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95" tabRatio="857" activeTab="0"/>
  </bookViews>
  <sheets>
    <sheet name="14-1 Monitor &amp; Measure Tool" sheetId="1" r:id="rId1"/>
    <sheet name="14-2 Measure Criteria" sheetId="2" r:id="rId2"/>
    <sheet name="14-3 Compliance Track" sheetId="3" r:id="rId3"/>
    <sheet name="15-1 Questionnaire" sheetId="4" r:id="rId4"/>
    <sheet name="15-2 CAPAN" sheetId="5" r:id="rId5"/>
    <sheet name="15-3 CAPAN Log" sheetId="6" r:id="rId6"/>
    <sheet name="16-1 Audit Questionnaire" sheetId="7" r:id="rId7"/>
    <sheet name="16-2 Sample EMS Audit Form" sheetId="8" r:id="rId8"/>
    <sheet name="17-1 Management Review Agenda" sheetId="9" r:id="rId9"/>
    <sheet name="17-2 Sample Mgmt Review Record" sheetId="10" r:id="rId10"/>
  </sheets>
  <externalReferences>
    <externalReference r:id="rId13"/>
  </externalReferences>
  <definedNames>
    <definedName name="ConformanceNonconformance" localSheetId="8">#REF!</definedName>
    <definedName name="ConformanceNonconformance" localSheetId="9">#REF!</definedName>
    <definedName name="ConformanceNonconformance">#REF!</definedName>
    <definedName name="_xlnm.Print_Area" localSheetId="3">'15-1 Questionnaire'!$A$1:$C$7</definedName>
    <definedName name="_xlnm.Print_Area" localSheetId="6">'16-1 Audit Questionnaire'!$A$1:$C$12</definedName>
    <definedName name="_xlnm.Print_Area" localSheetId="8">'17-1 Management Review Agenda'!$A$1:$C$1</definedName>
    <definedName name="_xlnm.Print_Titles" localSheetId="0">'14-1 Monitor &amp; Measure Tool'!$1:$3</definedName>
    <definedName name="_xlnm.Print_Titles" localSheetId="2">'14-3 Compliance Track'!$1:$2</definedName>
    <definedName name="_xlnm.Print_Titles" localSheetId="3">'15-1 Questionnaire'!$1:$2</definedName>
    <definedName name="_xlnm.Print_Titles" localSheetId="4">'15-2 CAPAN'!$1:$1</definedName>
    <definedName name="_xlnm.Print_Titles" localSheetId="5">'15-3 CAPAN Log'!$1:$2</definedName>
    <definedName name="_xlnm.Print_Titles" localSheetId="6">'16-1 Audit Questionnaire'!$1:$2</definedName>
    <definedName name="_xlnm.Print_Titles" localSheetId="8">'17-1 Management Review Agenda'!$1:$1</definedName>
    <definedName name="_xlnm.Print_Titles" localSheetId="9">'17-2 Sample Mgmt Review Record'!$1:$2</definedName>
  </definedNames>
  <calcPr fullCalcOnLoad="1"/>
</workbook>
</file>

<file path=xl/sharedStrings.xml><?xml version="1.0" encoding="utf-8"?>
<sst xmlns="http://schemas.openxmlformats.org/spreadsheetml/2006/main" count="374" uniqueCount="305">
  <si>
    <t>CAPAN Number</t>
  </si>
  <si>
    <t>Requested By</t>
  </si>
  <si>
    <t>Issued To</t>
  </si>
  <si>
    <t>Plan Due Date</t>
  </si>
  <si>
    <t>Plan Completed Date</t>
  </si>
  <si>
    <t>Corrective and Preventive Action Completed Date</t>
  </si>
  <si>
    <t>Effectiveness 
Verified Date</t>
  </si>
  <si>
    <t>CAPAN Closed Date</t>
  </si>
  <si>
    <t>Who needs to be involved in the audit process?</t>
  </si>
  <si>
    <t>Have we determined an appropriate audit frequency?  What is the basis for the existing frequency?  Should the frequency of audits be modified?</t>
  </si>
  <si>
    <t>Have we selected EMS auditors?  What are the qualifications of our auditors?  Will we use internal or third-party auditors?</t>
  </si>
  <si>
    <t>What training has been conducted or is planned for our EMS auditors?</t>
  </si>
  <si>
    <t>Have we conducted EMS audits as described in the audit program?  Where are the results of such audits described?</t>
  </si>
  <si>
    <t>Operational Definitions:</t>
  </si>
  <si>
    <t>In the judgement of the Lead Auditor and supported by the evidence, the conformance status of the EMS and its implementation is ____________.</t>
  </si>
  <si>
    <t>Conformance</t>
  </si>
  <si>
    <t>Meets requirements of standard. No evidence of major or minor non-conformances.</t>
  </si>
  <si>
    <t>Opportunity for Improvement (OFI)</t>
  </si>
  <si>
    <t>Minor Non-conformance</t>
  </si>
  <si>
    <t>Major Non-conformance</t>
  </si>
  <si>
    <t>The absence (omission, not addressed) or total breakdown (commission, failure, not implemented) of a system to meet a specified requirement.
A number of minor non-conformities against one requirement can represent a total breakdown of the system and thus be considered a major non-conformity.
A non-compliance that is likely to either to result in the failure of the management system or to materially reduce its ability to assure controlled processes and products.</t>
  </si>
  <si>
    <t>A. Element - EMS Goals</t>
  </si>
  <si>
    <t>This element requires management establishment of goals for the EMS.</t>
  </si>
  <si>
    <t>Finding Number</t>
  </si>
  <si>
    <t>Standard/Requirement</t>
  </si>
  <si>
    <t>What to look For</t>
  </si>
  <si>
    <t>Conformance Status</t>
  </si>
  <si>
    <t>Description of Finding (What was found and where in the company was it found?)</t>
  </si>
  <si>
    <t>Corrective Action Plan (Who is doing what and when?) [Module 14]</t>
  </si>
  <si>
    <t>A-1</t>
  </si>
  <si>
    <t xml:space="preserve">B. General Requirements </t>
  </si>
  <si>
    <t>B-1</t>
  </si>
  <si>
    <t>C. Element - Management Commitment</t>
  </si>
  <si>
    <t>C-1</t>
  </si>
  <si>
    <t>C-2</t>
  </si>
  <si>
    <t>C-3</t>
  </si>
  <si>
    <t>C-4</t>
  </si>
  <si>
    <t>How are funds allocated for new environmental initiatives?  For the environmental program?  Who is ultimately responsible for these funding decisions?  Is staffing for the environmental program appropriate to program requirements and business unit environmental goals?  What mechanisms exist to adjust staffing level or staff capabilities?</t>
  </si>
  <si>
    <t>This element requires that the company has established which organizational, geographic and/or physical parts are covered by the EMS.</t>
  </si>
  <si>
    <t>1-1</t>
  </si>
  <si>
    <t>This element requires a procedure that not only identifies the aspects and impacts, but also provides for determination of significance, and keeping the information up to date. It is expected the organization will develop a consistent and verifiable process to do so.</t>
  </si>
  <si>
    <t>2-1</t>
  </si>
  <si>
    <t>Is there a documented method for determining significance of environmental aspects (risk analysis)? Is it objective? Are all aspects considered? Is there a provision for reevaluating significance of aspects in light of new developments?
How many significant aspects have been identified? How are they documented?</t>
  </si>
  <si>
    <t>3-1</t>
  </si>
  <si>
    <t>3-2</t>
  </si>
  <si>
    <t>This element requires that objectives and targets be documented. It does require that certain items be considered in developing the objectives, such as legal requirements and prevention of pollution. While not required, it may be beneficial to develop a procedure for this element to be able to verify these considerations were made.</t>
  </si>
  <si>
    <t>4-1</t>
  </si>
  <si>
    <t>4-2</t>
  </si>
  <si>
    <t>Is there another audit program with which our EMS audits could be linked (for example, our LP, general compliance, quality or health &amp; safety management system audits)?</t>
  </si>
  <si>
    <t>Our next step on EMS auditing is to …</t>
  </si>
  <si>
    <t>Situations that could be improved or could prevent future problems. OFIs do not require corrective action; however, they merit serious consideration.</t>
  </si>
  <si>
    <t>A non-conformity that is not likely to result in the failure of the management system or reduce its ability to assure controlled processes or products.
It may be either:
- A failure in some part of the management system relative to a specified requirement.
- A single observed lapse in following one item of a company's management system.</t>
  </si>
  <si>
    <t>What to Look for</t>
  </si>
  <si>
    <t>This catch-all question can only be answered at the end of the whole audit. Typically, if there is a nonconformance here, there must be other major nonconformances somewhere else in the system.</t>
  </si>
  <si>
    <t>The EMS is established, documented, implemented, maintained and continually improved.</t>
  </si>
  <si>
    <t>This element requires support for, awareness of and resources for the EMS, environmental programs and initiatives by all levels of management.</t>
  </si>
  <si>
    <t>When?  How were business units/facilities made aware of this policy? In your facility/business unit audits and interviews, were managers aware of the policy?  What procedures are in place for regular review of and updates to the policy?</t>
  </si>
  <si>
    <t>Do managers participate in process reviews, assessments, environmental committees or other activities to improve environmental performance?</t>
  </si>
  <si>
    <t>This element requires that the organization have a policy statement to drive the EMS. These tend to be short (one page or less) and simply affirm the commitments.  The policy must be clearly endorsed by top management and be available to the public and employees. Although the availability to the public can be passive (i.e., “is here if they want it,”) there is an expectation that the employee awareness is more proactive.</t>
  </si>
  <si>
    <t>Who is responsible for identifying environmental aspects (team, individual)? Are there instructions/training explaining how to do it? How is it ensured that environmental aspects are also identified for planned or new activities, products and services?
How many aspects have been identified? Is it a broad pool of aspects that covers all activities, products and services? Are there included "external" aspects that the organization can influence (purchased/subcontracted products and services)?
How are aspects documented?</t>
  </si>
  <si>
    <t>There is a documented procedure to identify environmental aspects of the organization’s activities, products and services that the organization controls and those that it can influence.
The procedure considers planned or new developments, or new or modified activities, products and services.
Environmental aspects are identified.</t>
  </si>
  <si>
    <t>There is a documented procedure to determine aspects that have or can have significant impacts on the environment (significant environmental aspects).</t>
  </si>
  <si>
    <t>This element requires a procedure that explains how the organization obtains information regarding its legal and other requirements, and makes that information known to key functions. This is not the assessment or compliance audit requirement, but rather a more up-front determination of requirements.</t>
  </si>
  <si>
    <t>Example 16-2: Sample EMS Audit  Form</t>
  </si>
  <si>
    <t>There is a documented procedure to identify and ensure access to the applicable legal requirements and other requirements to which the organization subscribes. 
The procedure determines how these requirements apply to the environmental aspects.</t>
  </si>
  <si>
    <t>Question</t>
  </si>
  <si>
    <t>Yes, No, Don't Know, NA</t>
  </si>
  <si>
    <t>Findings/Remarks</t>
  </si>
  <si>
    <t>Status</t>
  </si>
  <si>
    <t>3.  For each finding of less than "Conformance," develop a Corrective Action Plan which assigns tasks, responsibilities and dues dates.  Action items should be tracked here or elsewhere.</t>
  </si>
  <si>
    <t xml:space="preserve">About this example: This sample is intended to provide an overview of an EMS audit itself with some illustrating detail.  Steps include: </t>
  </si>
  <si>
    <t xml:space="preserve">1.  Observing and collecting evidence whether or not the EMS and its implementation conform to the EMS Standards as discussed in the modules present on this web page.  [Note: the standards in the example below are based on ISO 14001.] Create a set of questions based on the "Standards" and "What to look for" columns below to gather evidence from multiple parts of your company or business unit to support findings of conformance or non-conformance.  Note that each question by itself does not necessarily represent a finding.  </t>
  </si>
  <si>
    <t>2.  For each standard compile all observations and evidence, analyze them for patterns and trends, and summarize them in the "Description" column below or on another form.  Use your judgement and knowledge of the EMS and company to determine the finding of conformance status.  There should be a finding for each standard within the scope of your audit whether it is a finding of conformance or non-conformance, as defined in the Operation Definitions below or your own operational definitions.</t>
  </si>
  <si>
    <t>Phase</t>
  </si>
  <si>
    <t>Environmental Area</t>
  </si>
  <si>
    <t>Aspect</t>
  </si>
  <si>
    <t>Before Store</t>
  </si>
  <si>
    <t>Vendor Management</t>
  </si>
  <si>
    <t>Product handling and transportation</t>
  </si>
  <si>
    <t>Energy and water conservation associated with services at store</t>
  </si>
  <si>
    <t>Manufacturing - vendor energy conservation practices</t>
  </si>
  <si>
    <t>Manufacturing - vendor water conservation practices</t>
  </si>
  <si>
    <t>Product take-back/recycling practices</t>
  </si>
  <si>
    <t>Inbound Distribution</t>
  </si>
  <si>
    <t>Transportation</t>
  </si>
  <si>
    <t>Trailer maintenance</t>
  </si>
  <si>
    <t>Fueling operations</t>
  </si>
  <si>
    <t>Product Compliance</t>
  </si>
  <si>
    <t>New chemicals/chemical registration</t>
  </si>
  <si>
    <t>Chemical content (e.g., lead and volatile organic compound [VOC]  levels)</t>
  </si>
  <si>
    <t>Air emissions (e.g., from small engines)</t>
  </si>
  <si>
    <t>Pesticides and herbicides</t>
  </si>
  <si>
    <t xml:space="preserve">Hazardous Materials </t>
  </si>
  <si>
    <t>Hazardous materials shipping</t>
  </si>
  <si>
    <t>Returned products reverse logistics</t>
  </si>
  <si>
    <t>Hazardous waste shipping</t>
  </si>
  <si>
    <t>Hazardous materials handling</t>
  </si>
  <si>
    <t>Break packing/less-than-a-case shipping</t>
  </si>
  <si>
    <t xml:space="preserve">Water Supply </t>
  </si>
  <si>
    <t>Private drinking water supply wells</t>
  </si>
  <si>
    <t>Fire suppression wells</t>
  </si>
  <si>
    <t>Heating/cooling wells</t>
  </si>
  <si>
    <t>Landscape irrigation wells</t>
  </si>
  <si>
    <t>At the Store</t>
  </si>
  <si>
    <t xml:space="preserve">Hazardous Waste </t>
  </si>
  <si>
    <t>Returned products considered “hazardous” on disposal</t>
  </si>
  <si>
    <t>Spills of used products from maintenance and repairs</t>
  </si>
  <si>
    <t>Surplus building materials and supplies</t>
  </si>
  <si>
    <t xml:space="preserve">Used oils/filters from auto service </t>
  </si>
  <si>
    <t>Facility and equipment maintenance and repairs 
(e.g., solvents, paints, metal filings)</t>
  </si>
  <si>
    <t xml:space="preserve">Vehicle and lift truck maintenance and repair </t>
  </si>
  <si>
    <t xml:space="preserve">Universal Waste </t>
  </si>
  <si>
    <t>Fluorescent and high intensity discharge (HID) lamps</t>
  </si>
  <si>
    <t xml:space="preserve">Batteries </t>
  </si>
  <si>
    <t>Additional items in some states, such as electronics and aerosols in California</t>
  </si>
  <si>
    <t xml:space="preserve">Electronic Waste </t>
  </si>
  <si>
    <t>Store-generated electronic wastes (e.g., scanners, handheld devices, two-way radios and POS electronics)</t>
  </si>
  <si>
    <t>Damaged electronic merchandise</t>
  </si>
  <si>
    <t>Collection of electronics from customer for recycling</t>
  </si>
  <si>
    <t xml:space="preserve">Solid Waste </t>
  </si>
  <si>
    <t>Compactors and balers</t>
  </si>
  <si>
    <t>Voluntary and mandatory take-back/recycling (e.g., beverage containers, plastics bags, batteries, electronics, appliances, mattresses, carpeting)</t>
  </si>
  <si>
    <t>Internal operations and office operations</t>
  </si>
  <si>
    <t>Shipping containers and packaging</t>
  </si>
  <si>
    <t>Dumpsters/roll-off containers</t>
  </si>
  <si>
    <t>Surplus building materials/supplies</t>
  </si>
  <si>
    <r>
      <t>CFC/HCFC  (</t>
    </r>
    <r>
      <rPr>
        <sz val="10"/>
        <color indexed="8"/>
        <rFont val="Cambria"/>
        <family val="1"/>
      </rPr>
      <t>R</t>
    </r>
    <r>
      <rPr>
        <sz val="10"/>
        <color indexed="8"/>
        <rFont val="Cambria"/>
        <family val="1"/>
      </rPr>
      <t>efrigerants)</t>
    </r>
  </si>
  <si>
    <t>Air conditioners (e.g., facility and vehicle)</t>
  </si>
  <si>
    <t>Refrigeration systems (e.g., facility and transportation trailer)</t>
  </si>
  <si>
    <t>Service operations (e.g., automotive and appliances)</t>
  </si>
  <si>
    <r>
      <t>Air Quality (</t>
    </r>
    <r>
      <rPr>
        <sz val="10"/>
        <color indexed="8"/>
        <rFont val="Cambria"/>
        <family val="1"/>
      </rPr>
      <t>E</t>
    </r>
    <r>
      <rPr>
        <sz val="10"/>
        <color indexed="8"/>
        <rFont val="Cambria"/>
        <family val="1"/>
      </rPr>
      <t xml:space="preserve">missions) </t>
    </r>
  </si>
  <si>
    <t>Emergency generators</t>
  </si>
  <si>
    <t>Fire suppression pump engine</t>
  </si>
  <si>
    <t>Bakery ovens</t>
  </si>
  <si>
    <t>Fuel-burning combustion (e.g., heating)</t>
  </si>
  <si>
    <t>Furnaces/space heaters/roof-top units</t>
  </si>
  <si>
    <t>Vehicles and transportation</t>
  </si>
  <si>
    <t>Gasoline fueling tanks</t>
  </si>
  <si>
    <r>
      <t xml:space="preserve">Flammable and </t>
    </r>
    <r>
      <rPr>
        <sz val="10"/>
        <color indexed="8"/>
        <rFont val="Cambria"/>
        <family val="1"/>
      </rPr>
      <t>C</t>
    </r>
    <r>
      <rPr>
        <sz val="10"/>
        <color indexed="8"/>
        <rFont val="Cambria"/>
        <family val="1"/>
      </rPr>
      <t xml:space="preserve">ombustible </t>
    </r>
    <r>
      <rPr>
        <sz val="10"/>
        <color indexed="8"/>
        <rFont val="Cambria"/>
        <family val="1"/>
      </rPr>
      <t>L</t>
    </r>
    <r>
      <rPr>
        <sz val="10"/>
        <color indexed="8"/>
        <rFont val="Cambria"/>
        <family val="1"/>
      </rPr>
      <t>iquids Storage</t>
    </r>
  </si>
  <si>
    <t>Used oil aboveground storage tank (AST)</t>
  </si>
  <si>
    <t>Diesel tank – fire suppression pump</t>
  </si>
  <si>
    <t>New or used motor oil in drums</t>
  </si>
  <si>
    <t>Hydraulic oil reservoirs</t>
  </si>
  <si>
    <t>Diesel tanks – emergency generators</t>
  </si>
  <si>
    <t>Diesel fuel AST/underground storage tank</t>
  </si>
  <si>
    <t>New cooking oil – employee cafeteria</t>
  </si>
  <si>
    <t>Used cooking oil – employee cafeteria</t>
  </si>
  <si>
    <t>EPCRA Notification, Planning and Tier II Reporting</t>
  </si>
  <si>
    <t>Material-handling equipment (MHE)/uninterruptible power supply (UPS) batteries</t>
  </si>
  <si>
    <t>Diesel fuel (e.g., sales, emergency generators, fire pumps)</t>
  </si>
  <si>
    <t>Gasoline (e.g., gas stations)</t>
  </si>
  <si>
    <t>Refrigerants</t>
  </si>
  <si>
    <t>Sulfuric acid in lead-acid batteries (e.g., MHE/lift trucks, other industrial equipment, UPS batteries, emergency lighting)</t>
  </si>
  <si>
    <t>Fuels stored in ASTs (if &gt;10,000 pounds)</t>
  </si>
  <si>
    <t>Refrigerant in air conditioning and refrigeration systems</t>
  </si>
  <si>
    <t>Wastewater</t>
  </si>
  <si>
    <t>Grease interceptors (e.g., Fats, Oil and Grease [FOG], kitchen effluent)</t>
  </si>
  <si>
    <t>Wet photo development</t>
  </si>
  <si>
    <t>Domestic wastewater discharge (e.g., bathrooms, break room sinks)</t>
  </si>
  <si>
    <t>Janitorial sinks</t>
  </si>
  <si>
    <t>Floor scrubbing</t>
  </si>
  <si>
    <t>Oil-grit-water separator (e.g., vehicle maintenance area effluent)</t>
  </si>
  <si>
    <t>Vehicle wash areas</t>
  </si>
  <si>
    <t>Lead-acid battery wash and lime pit</t>
  </si>
  <si>
    <t xml:space="preserve">Stormwater </t>
  </si>
  <si>
    <t>Construction (e.g., erosion, sediment and pollutant control)</t>
  </si>
  <si>
    <t>Shopping cart and building exterior washing</t>
  </si>
  <si>
    <t xml:space="preserve">Outside storage of materials (e.g., scrap, fixtures, dumpsters, salt) </t>
  </si>
  <si>
    <t>Stormwater detention/retention ponds</t>
  </si>
  <si>
    <t>Stormwater treatment structures/infiltration systems</t>
  </si>
  <si>
    <t>Yard/lot sweeping</t>
  </si>
  <si>
    <t>Cleaning/pressure-washing of equipment, fixtures and building exterior</t>
  </si>
  <si>
    <t>Petroleum storage (e.g., drums, containers and/or tanks</t>
  </si>
  <si>
    <t xml:space="preserve">Energy </t>
  </si>
  <si>
    <t>Heating, ventilation and air conditioning (HVAC)</t>
  </si>
  <si>
    <t>Lighting</t>
  </si>
  <si>
    <t>Electricity use (e.g., refrigeration, office machines)</t>
  </si>
  <si>
    <t>Beyond Store</t>
  </si>
  <si>
    <t xml:space="preserve">Waste </t>
  </si>
  <si>
    <t>Post-consumer waste</t>
  </si>
  <si>
    <t>Handling and distribution of products for take-back/recycling (e.g., beverage containers, plastics bags, batteries, electronics, appliances, mattresses, carpeting)</t>
  </si>
  <si>
    <t>Store renovations (i.e., construction debris)</t>
  </si>
  <si>
    <t>This sample worksheet may be used to plan, assign and manage appropriate monitoring and measurement for your significant environmental aspects (SEAs) across phases: before store, at the store and beyond store.
This list of environmental aspects (taken from 2-1 Aspects and Impacts) are typical to retail organizations, but should be further reviewed and modified as relevant to your store.</t>
  </si>
  <si>
    <t>What needs to be measured?</t>
  </si>
  <si>
    <t>What needs to be monitored?</t>
  </si>
  <si>
    <t>Operational Control Implemented</t>
  </si>
  <si>
    <t>What method will be used?</t>
  </si>
  <si>
    <t>What criteria will be used to evaluate environmental performance?</t>
  </si>
  <si>
    <t>When will the monitoring and measurement be completed?</t>
  </si>
  <si>
    <t>When will the results be analysed and evaluated?</t>
  </si>
  <si>
    <t>Have we developed an internal audit program for our EMS?  If not, how will this be accomplished?</t>
  </si>
  <si>
    <t>How are the documented information of these audits maintained?</t>
  </si>
  <si>
    <t>16-1: EMS Internal Audit Questionnaire</t>
  </si>
  <si>
    <t xml:space="preserve">17-1: Sample Meeting Agenda for Management Review </t>
  </si>
  <si>
    <t xml:space="preserve">This sample agenda provides the framework for topics that are typically covereed in an EMS Management Review meeting. </t>
  </si>
  <si>
    <t>AGENDA</t>
  </si>
  <si>
    <t>▪</t>
  </si>
  <si>
    <t xml:space="preserve">Status of actions from previous management reviews meetings
</t>
  </si>
  <si>
    <r>
      <t xml:space="preserve">Review of changes to:
</t>
    </r>
    <r>
      <rPr>
        <sz val="10"/>
        <color indexed="8"/>
        <rFont val="Calibri"/>
        <family val="2"/>
      </rPr>
      <t xml:space="preserve">- external and internal issues that are relevant to EMS
- compliance obligations &amp; stakeholder needs
- significant environmental aspects
- risks and opportunities
</t>
    </r>
  </si>
  <si>
    <t xml:space="preserve">Progress on achieving environmental objectives
</t>
  </si>
  <si>
    <r>
      <t xml:space="preserve">Communications from stakeholders and other interested parties
</t>
    </r>
    <r>
      <rPr>
        <sz val="10"/>
        <color indexed="8"/>
        <rFont val="Calibri"/>
        <family val="2"/>
      </rPr>
      <t xml:space="preserve">- type of communication (general, compliment, complaint)
- addressed or action required
</t>
    </r>
  </si>
  <si>
    <t>Opportunities identified for continual improvement</t>
  </si>
  <si>
    <t xml:space="preserve">Adjourn
</t>
  </si>
  <si>
    <t xml:space="preserve">Date of next meeting
</t>
  </si>
  <si>
    <t xml:space="preserve">Other business
</t>
  </si>
  <si>
    <t xml:space="preserve">Summary of actions &amp; assignments
</t>
  </si>
  <si>
    <t xml:space="preserve">Attendance
</t>
  </si>
  <si>
    <t xml:space="preserve">General Remarks and overview of Agenda
</t>
  </si>
  <si>
    <r>
      <t xml:space="preserve">Report on budget and resources allocated
</t>
    </r>
    <r>
      <rPr>
        <sz val="10"/>
        <color indexed="8"/>
        <rFont val="Calibri"/>
        <family val="2"/>
      </rPr>
      <t xml:space="preserve">- are these still adequate for achieving set objectives?
</t>
    </r>
  </si>
  <si>
    <r>
      <t xml:space="preserve">Current environmental performance, including trends in:
</t>
    </r>
    <r>
      <rPr>
        <sz val="10"/>
        <color indexed="8"/>
        <rFont val="Calibri"/>
        <family val="2"/>
      </rPr>
      <t xml:space="preserve">- nonconformities and corrective actions
- monitoring and measurement results
- fulfilment of its compliance obligations
- audit results  or update on next audit
</t>
    </r>
  </si>
  <si>
    <t xml:space="preserve">The company's top management has defined its goals for environmental compliance management. </t>
  </si>
  <si>
    <t xml:space="preserve">The company (i.e., corporate) has issued a formal written statement of environmental compliance policy.  </t>
  </si>
  <si>
    <t>Can managers describe the key environmental objectives? Were managers were engaged in developing the goals in a prescribed process? Did representatives of a variety of functions and levels within the business unit work together to develop environmental objectives? Are environmental goals based on compliance with environmental obligations, company (corporate) directives, environmental impacts of the business unit and environmental protection? Was public perception and employee initiatives considered?</t>
  </si>
  <si>
    <t xml:space="preserve">The goals are written down and have been approved by senior management. The environmental management scope makes sense in relation to the goals. </t>
  </si>
  <si>
    <t>Corrective Action Plan (Who is doing what and when?)</t>
  </si>
  <si>
    <t xml:space="preserve">Corrective Action Plan (Who is doing what and when?) </t>
  </si>
  <si>
    <t xml:space="preserve">Each business unit has established short- and long-term environmental objectives.  </t>
  </si>
  <si>
    <t xml:space="preserve">Managers are familiar with business unit- and operation-specific environmental compliance policies, regulations 
and environmental protection opportunities.   </t>
  </si>
  <si>
    <t>Adequate staff and budget resources are committed to the implementation and management of environmental compliance.</t>
  </si>
  <si>
    <t>The environmental management scope is clearly defined.</t>
  </si>
  <si>
    <t>Does the scope apply to the entire organization and all its activities? Are any operating units, locations or activities excluded? Are these exclusions, if any, documented? Are the exclusions reasonable and justified?</t>
  </si>
  <si>
    <t xml:space="preserve">The top management has defined an environmental compliance policy that:
• Is appropriate to the nature, scale and life cycle environmental impacts of the organization’s activities, products and services;
• Includes a commitment to continual improvement and environmental protection;
• Includes a commitment to comply with environmental compliance obligations and with other requirements to which the organization subscribes;
• Provides the framework for setting environmental objectives;
• Is documented, implemented and maintained;
• Is communicated to all persons working for or on behalf of the organization; and
• Is available to the public. 
</t>
  </si>
  <si>
    <t>Is the policy addressing the most important and severe environmental impacts (e.g. is nontrivial)? 
Are there explicit commitments to continual improvement? How are commitments to environmental protection articulated? Are any specific types of environmental aspects named? 
Are there explicit commitments to environmental compliance obligations? Are there any other requirements to which the organization subscribes (for example, industry guidelines)? 
Are the policy goals sufficiently specific, so that particular objectives can be set for achieving these goals? Is there a clear relationship between the environmental objectives and organizational business priorities and its environmental compliance policy? 
How is the policy documented? Is it authorized and/or approved by top management? Is the policy regularly reviewed (management reviews)? 
How is the policy communicated to personnel? Is it also communicated to relevant agents, subcontractors, and other external personnel? Is the policy explained? How? 
How the policy is made available to the public (Internet, displayed in lobby)?</t>
  </si>
  <si>
    <t>Significant environmental aspects are taken into account in establishing, implementing and maintaining environmental programs and actions to ensure environmental compliance.</t>
  </si>
  <si>
    <t>Is there a clear relationship between significant aspects and the environmental compliance policy? Are significant environmental aspects taken into account when setting environmental objectives ? Is there a system for monitoring environmental performance with regard to significant environmental aspects?</t>
  </si>
  <si>
    <t>Is there a list, matrix, etc. of applicable environmental compliance requirements? How is it determined which requirements apply (checklist, expert input, etc.)? Who is responsible for determining which requirements apply? How the list is kept up to date (regular review of journals and periodicals)? 
Are there any other requirements to which the organization subscribes (agreements, contracts, codes of practice, etc.)? What is the link between legal and other requirements and environmental aspects? Are there examples of any specific significant environmental aspects that correspond to specific legal and other requirements?</t>
  </si>
  <si>
    <t>How are legal and other requirements accounted for in the EMS (could be the environmental compliance policy, significant environmental aspects,  environmental objectives, programs, performance monitoring, management reviews, etc.)?</t>
  </si>
  <si>
    <t>The environmental compliance requirements are considered in establishing, implementing and maintaining the EMS.</t>
  </si>
  <si>
    <t>Environmental objectives are documented, implemented and maintained. They are established at all relevant functions and levels within the organization.  Environmental objectives  are consistent with the environmental compliance policy, including the commitments to:
• Environmental protection ;
• Compliance with environmental compliance and other requirements, and;
• Continual Improvement.
Environmental objectives are measurable.</t>
  </si>
  <si>
    <t xml:space="preserve">How are environmental objectives documented? How many environmental objectives are currently established and are actively implemented (pursued)? Do all relevant functions and levels participate in achieving environmental objectives? Are there any organizational units, functions or levels excluded? Why?
Which specific environmental objectives relate to environmental protection and to environmental compliance obligations and other requirements? Are environmental objectives aiming to improve environmental control, management and/or performance (objective to maintain performance at current level is also OK)?
Are environmental objectives measurable? When not obvious, are there instructions explaining how to measure status and progress? Are there any objectives that cannot be measured?  </t>
  </si>
  <si>
    <t>The following requirements are considered in the process of establishing and reviewing environmental objectives:
• Environmental compliance obligations and other requirements;
• Significant environmental aspects;
• Technological options;
• Financial, operational and business requirements; and
• Views of interested parties.</t>
  </si>
  <si>
    <t xml:space="preserve">Who establishes environmental objectives? How, and how often are objectives reviewed? Is the top management actively involved in setting and reviewing environmental objectives? Do (management) personnel responsible for setting and reviewing environmental objectives have access to information related to environmental compliance obligations and other requirements; significant environmental aspects; technology and technical issues; financial, operational and business requirements; and views of interested parties? How is this information provided? How is it ensured that the information is current? </t>
  </si>
  <si>
    <t>Module 1: Element - Planning:  Scope</t>
  </si>
  <si>
    <t>Module 2: Element - Planning Action: Environmental Policy</t>
  </si>
  <si>
    <t>Module 3: Element - Planning Action: Environmental Aspects</t>
  </si>
  <si>
    <t>3-3</t>
  </si>
  <si>
    <t>Module 4: Element - Planning Action: Compliance Obligations</t>
  </si>
  <si>
    <t>Module 5: Element - Planning Action: Environmental Objectives</t>
  </si>
  <si>
    <t>5-1</t>
  </si>
  <si>
    <t>5-2</t>
  </si>
  <si>
    <t>EMS Component</t>
  </si>
  <si>
    <t>Objectives of Component</t>
  </si>
  <si>
    <t>Activity Measures</t>
  </si>
  <si>
    <t>Results Indicators</t>
  </si>
  <si>
    <t>Review Period</t>
  </si>
  <si>
    <t>Identification of Aspects and Impacts</t>
  </si>
  <si>
    <t xml:space="preserve"> Objectives &amp; Targets </t>
  </si>
  <si>
    <t xml:space="preserve">Communication Plan </t>
  </si>
  <si>
    <t xml:space="preserve">Stakeholder Input </t>
  </si>
  <si>
    <t xml:space="preserve">Environmental or EMS Training </t>
  </si>
  <si>
    <t xml:space="preserve">Review of Aspects </t>
  </si>
  <si>
    <t xml:space="preserve">Environmental Review of New Processes and Activities </t>
  </si>
  <si>
    <t xml:space="preserve">Environmental Management Program 1 </t>
  </si>
  <si>
    <t xml:space="preserve">Environmental Management Program 2 </t>
  </si>
  <si>
    <t xml:space="preserve">Documentation </t>
  </si>
  <si>
    <t xml:space="preserve">Regulatory Compliance </t>
  </si>
  <si>
    <t xml:space="preserve">Pollution Prevention </t>
  </si>
  <si>
    <t xml:space="preserve">Other </t>
  </si>
  <si>
    <t>Facility Number</t>
  </si>
  <si>
    <t xml:space="preserve"> City, State</t>
  </si>
  <si>
    <t>Date of Assessment</t>
  </si>
  <si>
    <t>Regulation/Standard</t>
  </si>
  <si>
    <t>Findings</t>
  </si>
  <si>
    <t>Corrective Action/Date</t>
  </si>
  <si>
    <t>Compliance Verified/Date</t>
  </si>
  <si>
    <t>14-1: Sample Worksheet for Determining which SEAs require Monitoring, Measurement, Analysis &amp; Evaluation</t>
  </si>
  <si>
    <t>14-2: EMS Program Measurement Criteria Worksheet</t>
  </si>
  <si>
    <t>Identification of Compliance Obligations</t>
  </si>
  <si>
    <t>14-3: Sample Form for Compliance Tracking Log</t>
  </si>
  <si>
    <t xml:space="preserve">Do we have an existing process for corrective and preventive action?  </t>
  </si>
  <si>
    <t>If so, does that process need to be revised?  
In what way?</t>
  </si>
  <si>
    <t>Who needs to be involved in developing a corrective and preventive action process within our organization?</t>
  </si>
  <si>
    <t>How are nonconformities and other potential system deficiencies identified?  (List methods such as audits, employee suggestions, ongoing monitoring, etc.)</t>
  </si>
  <si>
    <t>How do we determine the causes of nonconformities and other system deficiencies?  How is this information used?</t>
  </si>
  <si>
    <t>How do we track the status of our corrective and preventive actions?</t>
  </si>
  <si>
    <t>How is / can information on nonconformities and corrective actions be used within the EMS (for example, in management review meetings, in employee training sessions, in review of procedures, etc.)</t>
  </si>
  <si>
    <t>Our next step on corrective and preventive action is to …</t>
  </si>
  <si>
    <t>Solution Due Date:</t>
  </si>
  <si>
    <t>Closed by:</t>
  </si>
  <si>
    <t>Date:</t>
  </si>
  <si>
    <t>Issue Date:</t>
  </si>
  <si>
    <t>Issued to:</t>
  </si>
  <si>
    <t>Contact for Notice:</t>
  </si>
  <si>
    <t>Requested by:</t>
  </si>
  <si>
    <t>Problem Statement</t>
  </si>
  <si>
    <t>Most Likely Causes</t>
  </si>
  <si>
    <t>Suggested Solutions/Preventions</t>
  </si>
  <si>
    <t>Action Taken</t>
  </si>
  <si>
    <t>Measured Results</t>
  </si>
  <si>
    <t>15-1: Corrective and Preventive Action Questionnaire</t>
  </si>
  <si>
    <t>15-2: Sample Corrective and Preventive Action Notice (CAPAN)</t>
  </si>
  <si>
    <t>15-3: Sample Corrective and Preventive Action Tracking Log</t>
  </si>
  <si>
    <t>17-2: Sample Management Review Record</t>
  </si>
  <si>
    <t>EMS Management Review Record</t>
  </si>
  <si>
    <t>Date of review meeting</t>
  </si>
  <si>
    <t>Persons present at meeting</t>
  </si>
  <si>
    <t>Name</t>
  </si>
  <si>
    <t>Position</t>
  </si>
  <si>
    <t xml:space="preserve">List of attachments (e.g., supporting reports, presentation deck, spreadsheets, etc.) </t>
  </si>
  <si>
    <t>Conclusions</t>
  </si>
  <si>
    <t xml:space="preserve">Actions to be taken </t>
  </si>
  <si>
    <t>Person(s) responsible</t>
  </si>
  <si>
    <t>Signed:</t>
  </si>
  <si>
    <t xml:space="preserve">EMS Manager </t>
  </si>
  <si>
    <t>Division Manager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</si>
</sst>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73">
    <font>
      <sz val="12"/>
      <color theme="1"/>
      <name val="Calibri"/>
      <family val="2"/>
    </font>
    <font>
      <sz val="11"/>
      <color indexed="8"/>
      <name val="Calibri"/>
      <family val="2"/>
    </font>
    <font>
      <b/>
      <sz val="12"/>
      <color indexed="8"/>
      <name val="Cambria"/>
      <family val="1"/>
    </font>
    <font>
      <sz val="8"/>
      <name val="Calibri"/>
      <family val="2"/>
    </font>
    <font>
      <u val="single"/>
      <sz val="12"/>
      <color indexed="12"/>
      <name val="Calibri"/>
      <family val="2"/>
    </font>
    <font>
      <b/>
      <sz val="10"/>
      <color indexed="9"/>
      <name val="Cambria"/>
      <family val="1"/>
    </font>
    <font>
      <b/>
      <sz val="12"/>
      <color indexed="9"/>
      <name val="Cambria"/>
      <family val="1"/>
    </font>
    <font>
      <sz val="10"/>
      <color indexed="8"/>
      <name val="Cambria"/>
      <family val="1"/>
    </font>
    <font>
      <i/>
      <sz val="10"/>
      <name val="Cambria"/>
      <family val="1"/>
    </font>
    <font>
      <b/>
      <sz val="12"/>
      <name val="Cambria"/>
      <family val="1"/>
    </font>
    <font>
      <sz val="10"/>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i/>
      <sz val="10"/>
      <color indexed="53"/>
      <name val="Cambria"/>
      <family val="1"/>
    </font>
    <font>
      <sz val="10"/>
      <name val="Cambria"/>
      <family val="1"/>
    </font>
    <font>
      <b/>
      <sz val="10"/>
      <color indexed="8"/>
      <name val="Cambria"/>
      <family val="1"/>
    </font>
    <font>
      <b/>
      <i/>
      <sz val="10"/>
      <color indexed="8"/>
      <name val="Cambria"/>
      <family val="1"/>
    </font>
    <font>
      <b/>
      <sz val="10"/>
      <name val="Cambria"/>
      <family val="1"/>
    </font>
    <font>
      <sz val="12"/>
      <name val="Cambria"/>
      <family val="1"/>
    </font>
    <font>
      <b/>
      <sz val="10"/>
      <color indexed="12"/>
      <name val="Cambria"/>
      <family val="1"/>
    </font>
    <font>
      <i/>
      <sz val="10"/>
      <color indexed="8"/>
      <name val="Cambria"/>
      <family val="1"/>
    </font>
    <font>
      <b/>
      <i/>
      <sz val="10"/>
      <color indexed="9"/>
      <name val="Cambria"/>
      <family val="1"/>
    </font>
    <font>
      <sz val="12"/>
      <name val="Calibri"/>
      <family val="2"/>
    </font>
    <font>
      <i/>
      <sz val="10"/>
      <name val="Calibri"/>
      <family val="2"/>
    </font>
    <font>
      <b/>
      <sz val="14"/>
      <color indexed="8"/>
      <name val="Calibri"/>
      <family val="2"/>
    </font>
    <font>
      <sz val="12"/>
      <color indexed="8"/>
      <name val="Cambria"/>
      <family val="1"/>
    </font>
    <font>
      <b/>
      <i/>
      <sz val="10"/>
      <name val="Cambria"/>
      <family val="0"/>
    </font>
    <font>
      <sz val="10"/>
      <color indexed="9"/>
      <name val="Cambri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mbria"/>
      <family val="1"/>
    </font>
    <font>
      <i/>
      <sz val="10"/>
      <color theme="9" tint="-0.24997000396251678"/>
      <name val="Cambria"/>
      <family val="1"/>
    </font>
    <font>
      <b/>
      <sz val="10"/>
      <color theme="1"/>
      <name val="Cambria"/>
      <family val="1"/>
    </font>
    <font>
      <b/>
      <i/>
      <sz val="10"/>
      <color theme="1"/>
      <name val="Cambria"/>
      <family val="1"/>
    </font>
    <font>
      <b/>
      <sz val="12"/>
      <color theme="0"/>
      <name val="Cambria"/>
      <family val="1"/>
    </font>
    <font>
      <b/>
      <sz val="10"/>
      <color theme="0"/>
      <name val="Cambria"/>
      <family val="1"/>
    </font>
    <font>
      <b/>
      <sz val="10"/>
      <color rgb="FFFFFFFF"/>
      <name val="Cambria"/>
      <family val="1"/>
    </font>
    <font>
      <i/>
      <sz val="10"/>
      <color theme="1"/>
      <name val="Cambria"/>
      <family val="1"/>
    </font>
    <font>
      <b/>
      <i/>
      <sz val="10"/>
      <color theme="0"/>
      <name val="Cambria"/>
      <family val="1"/>
    </font>
    <font>
      <sz val="10"/>
      <color theme="1"/>
      <name val="Calibri"/>
      <family val="2"/>
    </font>
    <font>
      <b/>
      <sz val="14"/>
      <color theme="1"/>
      <name val="Calibri"/>
      <family val="2"/>
    </font>
    <font>
      <sz val="12"/>
      <color theme="1"/>
      <name val="Cambria"/>
      <family val="1"/>
    </font>
    <font>
      <sz val="10"/>
      <color theme="0"/>
      <name val="Cambria"/>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00"/>
        <bgColor indexed="64"/>
      </patternFill>
    </fill>
    <fill>
      <patternFill patternType="solid">
        <fgColor rgb="FF008000"/>
        <bgColor indexed="64"/>
      </patternFill>
    </fill>
    <fill>
      <patternFill patternType="solid">
        <fgColor rgb="FF75B52E"/>
        <bgColor indexed="64"/>
      </patternFill>
    </fill>
    <fill>
      <patternFill patternType="solid">
        <fgColor rgb="FF75B52E"/>
        <bgColor indexed="64"/>
      </patternFill>
    </fill>
    <fill>
      <patternFill patternType="solid">
        <fgColor rgb="FFFF0000"/>
        <bgColor indexed="64"/>
      </patternFill>
    </fill>
    <fill>
      <patternFill patternType="solid">
        <fgColor theme="0"/>
        <bgColor indexed="64"/>
      </patternFill>
    </fill>
    <fill>
      <patternFill patternType="solid">
        <fgColor rgb="FF86BE40"/>
        <bgColor indexed="64"/>
      </patternFill>
    </fill>
    <fill>
      <patternFill patternType="solid">
        <fgColor rgb="FFFFFFFF"/>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rgb="FF75B52E"/>
      </left>
      <right style="hair">
        <color rgb="FF75B52E"/>
      </right>
      <top/>
      <bottom style="hair">
        <color rgb="FF75B52E"/>
      </bottom>
    </border>
    <border>
      <left style="hair">
        <color rgb="FF75B52E"/>
      </left>
      <right style="hair">
        <color rgb="FF75B52E"/>
      </right>
      <top style="hair">
        <color rgb="FF75B52E"/>
      </top>
      <bottom style="hair">
        <color rgb="FF75B52E"/>
      </bottom>
    </border>
    <border>
      <left/>
      <right/>
      <top/>
      <bottom style="hair">
        <color rgb="FF75B52E"/>
      </bottom>
    </border>
    <border>
      <left/>
      <right style="hair">
        <color rgb="FF75B52E"/>
      </right>
      <top style="hair">
        <color rgb="FF75B52E"/>
      </top>
      <bottom style="hair">
        <color rgb="FF75B52E"/>
      </bottom>
    </border>
    <border>
      <left style="thin">
        <color theme="0"/>
      </left>
      <right style="thin">
        <color theme="0"/>
      </right>
      <top/>
      <bottom/>
    </border>
    <border>
      <left style="thin">
        <color theme="0"/>
      </left>
      <right style="thin">
        <color theme="0"/>
      </right>
      <top style="hair">
        <color rgb="FF75B52E"/>
      </top>
      <bottom style="hair">
        <color rgb="FF75B52E"/>
      </bottom>
    </border>
    <border>
      <left style="dotted">
        <color rgb="FF75B52E"/>
      </left>
      <right style="dotted">
        <color rgb="FF75B52E"/>
      </right>
      <top style="dotted">
        <color rgb="FF75B52E"/>
      </top>
      <bottom style="dotted">
        <color rgb="FF75B52E"/>
      </bottom>
    </border>
    <border>
      <left style="dotted">
        <color rgb="FF75B52E"/>
      </left>
      <right style="dotted">
        <color rgb="FF75B52E"/>
      </right>
      <top/>
      <bottom style="dotted">
        <color rgb="FF75B52E"/>
      </bottom>
    </border>
    <border>
      <left style="medium">
        <color theme="0"/>
      </left>
      <right style="medium">
        <color theme="0"/>
      </right>
      <top style="medium">
        <color theme="0"/>
      </top>
      <bottom style="medium">
        <color theme="0"/>
      </bottom>
    </border>
    <border>
      <left style="medium">
        <color theme="0"/>
      </left>
      <right style="medium">
        <color theme="0"/>
      </right>
      <top/>
      <bottom style="medium">
        <color theme="0"/>
      </bottom>
    </border>
    <border>
      <left style="hair">
        <color rgb="FF75B52E"/>
      </left>
      <right/>
      <top style="hair">
        <color rgb="FF75B52E"/>
      </top>
      <bottom style="hair">
        <color rgb="FF75B52E"/>
      </bottom>
    </border>
    <border>
      <left/>
      <right/>
      <top style="hair">
        <color rgb="FF75B52E"/>
      </top>
      <bottom style="hair">
        <color rgb="FF75B52E"/>
      </bottom>
    </border>
    <border>
      <left style="medium">
        <color theme="0"/>
      </left>
      <right/>
      <top/>
      <bottom style="hair">
        <color rgb="FF75B52E"/>
      </bottom>
    </border>
    <border>
      <left/>
      <right style="hair">
        <color rgb="FF75B52E"/>
      </right>
      <top/>
      <bottom style="hair">
        <color rgb="FF75B52E"/>
      </bottom>
    </border>
    <border>
      <left/>
      <right/>
      <top style="hair">
        <color rgb="FF75B52E"/>
      </top>
      <bottom/>
    </border>
    <border>
      <left/>
      <right style="hair">
        <color rgb="FF75B52E"/>
      </right>
      <top style="hair">
        <color rgb="FF75B52E"/>
      </top>
      <bottom/>
    </border>
    <border>
      <left style="hair">
        <color rgb="FF75B52E"/>
      </left>
      <right/>
      <top/>
      <bottom/>
    </border>
    <border>
      <left/>
      <right style="hair">
        <color rgb="FF75B52E"/>
      </right>
      <top/>
      <bottom/>
    </border>
    <border>
      <left style="thin">
        <color theme="0"/>
      </left>
      <right style="thin">
        <color theme="0"/>
      </right>
      <top/>
      <bottom style="dotted">
        <color rgb="FF75B52E"/>
      </bottom>
    </border>
    <border>
      <left style="thin">
        <color theme="0"/>
      </left>
      <right style="thin">
        <color theme="0"/>
      </right>
      <top/>
      <bottom style="hair">
        <color rgb="FF86BE40"/>
      </bottom>
    </border>
    <border>
      <left style="hair">
        <color rgb="FF86BE40"/>
      </left>
      <right style="hair">
        <color rgb="FF86BE40"/>
      </right>
      <top style="hair">
        <color rgb="FF86BE40"/>
      </top>
      <bottom style="hair">
        <color rgb="FF86BE40"/>
      </bottom>
    </border>
    <border>
      <left style="dotted">
        <color rgb="FF75B52E"/>
      </left>
      <right style="dotted">
        <color rgb="FF75B52E"/>
      </right>
      <top style="hair">
        <color rgb="FF86BE40"/>
      </top>
      <bottom style="dotted">
        <color rgb="FF75B52E"/>
      </bottom>
    </border>
    <border>
      <left style="medium">
        <color theme="0"/>
      </left>
      <right/>
      <top style="hair">
        <color rgb="FF75B52E"/>
      </top>
      <bottom style="hair">
        <color rgb="FF75B52E"/>
      </bottom>
    </border>
    <border>
      <left style="thin">
        <color rgb="FFFFFFFF"/>
      </left>
      <right/>
      <top/>
      <bottom/>
    </border>
    <border>
      <left style="thin">
        <color rgb="FFFFFFFF"/>
      </left>
      <right style="thin">
        <color rgb="FFFFFFFF"/>
      </right>
      <top/>
      <bottom/>
    </border>
    <border>
      <left/>
      <right style="thin">
        <color rgb="FFFFFFFF"/>
      </right>
      <top/>
      <bottom/>
    </border>
    <border>
      <left style="hair">
        <color indexed="50"/>
      </left>
      <right style="hair">
        <color indexed="50"/>
      </right>
      <top style="hair">
        <color indexed="50"/>
      </top>
      <bottom/>
    </border>
    <border>
      <left style="hair">
        <color indexed="50"/>
      </left>
      <right style="hair">
        <color indexed="50"/>
      </right>
      <top style="hair">
        <color indexed="50"/>
      </top>
      <bottom style="hair">
        <color rgb="FF75B52E"/>
      </bottom>
    </border>
    <border>
      <left style="hair">
        <color rgb="FF75B52E"/>
      </left>
      <right style="hair">
        <color rgb="FF75B52E"/>
      </right>
      <top/>
      <bottom/>
    </border>
    <border>
      <left style="hair">
        <color rgb="FF75B52E"/>
      </left>
      <right/>
      <top/>
      <bottom style="hair">
        <color rgb="FF75B52E"/>
      </bottom>
    </border>
    <border>
      <left style="hair">
        <color rgb="FF75B52E"/>
      </left>
      <right/>
      <top style="hair">
        <color rgb="FF75B52E"/>
      </top>
      <bottom/>
    </border>
    <border>
      <left style="thin">
        <color rgb="FF86BE40"/>
      </left>
      <right style="thin">
        <color rgb="FF86BE40"/>
      </right>
      <top style="thin">
        <color rgb="FF86BE40"/>
      </top>
      <bottom style="thin">
        <color rgb="FF86BE40"/>
      </bottom>
    </border>
    <border>
      <left style="thin">
        <color rgb="FF86BE40"/>
      </left>
      <right/>
      <top style="thin">
        <color rgb="FF86BE40"/>
      </top>
      <bottom style="thin">
        <color theme="0"/>
      </bottom>
    </border>
    <border>
      <left/>
      <right style="thin">
        <color rgb="FF86BE40"/>
      </right>
      <top style="thin">
        <color rgb="FF86BE40"/>
      </top>
      <bottom style="thin">
        <color theme="0"/>
      </bottom>
    </border>
    <border>
      <left style="thin">
        <color rgb="FF86BE40"/>
      </left>
      <right style="thin">
        <color theme="0"/>
      </right>
      <top/>
      <bottom/>
    </border>
    <border>
      <left style="thin">
        <color theme="0"/>
      </left>
      <right style="thin">
        <color rgb="FF86BE40"/>
      </right>
      <top/>
      <bottom/>
    </border>
    <border>
      <left style="thin">
        <color rgb="FF86BE40"/>
      </left>
      <right/>
      <top/>
      <bottom style="thin">
        <color rgb="FF86BE40"/>
      </bottom>
    </border>
    <border>
      <left/>
      <right style="thin">
        <color rgb="FF86BE40"/>
      </right>
      <top/>
      <bottom style="thin">
        <color rgb="FF86BE40"/>
      </bottom>
    </border>
    <border>
      <left style="thin">
        <color rgb="FF86BE40"/>
      </left>
      <right/>
      <top style="thin">
        <color rgb="FF86BE40"/>
      </top>
      <bottom style="thin">
        <color rgb="FF86BE40"/>
      </bottom>
    </border>
    <border>
      <left/>
      <right style="thin">
        <color rgb="FF86BE40"/>
      </right>
      <top style="thin">
        <color rgb="FF86BE40"/>
      </top>
      <bottom style="thin">
        <color rgb="FF86BE40"/>
      </bottom>
    </border>
    <border>
      <left style="thin">
        <color rgb="FF86BE40"/>
      </left>
      <right style="thin">
        <color theme="0"/>
      </right>
      <top style="thin">
        <color rgb="FF86BE40"/>
      </top>
      <bottom style="thin">
        <color rgb="FF86BE40"/>
      </bottom>
    </border>
    <border>
      <left style="thin">
        <color theme="0"/>
      </left>
      <right style="thin">
        <color rgb="FF86BE40"/>
      </right>
      <top style="thin">
        <color rgb="FF86BE40"/>
      </top>
      <bottom style="thin">
        <color rgb="FF86BE40"/>
      </bottom>
    </border>
    <border>
      <left style="hair">
        <color rgb="FF86BE40"/>
      </left>
      <right style="hair">
        <color rgb="FF86BE40"/>
      </right>
      <top style="hair">
        <color rgb="FF86BE40"/>
      </top>
      <bottom/>
    </border>
    <border>
      <left style="hair">
        <color rgb="FF86BE40"/>
      </left>
      <right style="hair">
        <color rgb="FF86BE40"/>
      </right>
      <top style="thin">
        <color rgb="FF86BE40"/>
      </top>
      <bottom style="hair">
        <color rgb="FF86BE4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09">
    <xf numFmtId="0" fontId="0" fillId="0" borderId="0" xfId="0" applyFont="1" applyAlignment="1">
      <alignment/>
    </xf>
    <xf numFmtId="0" fontId="2" fillId="0" borderId="0" xfId="0" applyFont="1" applyFill="1" applyAlignment="1">
      <alignment/>
    </xf>
    <xf numFmtId="0" fontId="0" fillId="0" borderId="0" xfId="0" applyAlignment="1">
      <alignment vertical="top"/>
    </xf>
    <xf numFmtId="0" fontId="60" fillId="0" borderId="0" xfId="0" applyFont="1" applyAlignment="1">
      <alignment horizontal="left" vertical="top" wrapText="1"/>
    </xf>
    <xf numFmtId="0" fontId="0" fillId="0" borderId="0" xfId="0" applyAlignment="1">
      <alignment/>
    </xf>
    <xf numFmtId="0" fontId="61" fillId="0" borderId="0" xfId="0" applyFont="1" applyFill="1" applyBorder="1" applyAlignment="1">
      <alignment horizontal="left" vertical="top" wrapText="1" indent="1"/>
    </xf>
    <xf numFmtId="0" fontId="61" fillId="0" borderId="0" xfId="0" applyFont="1" applyFill="1" applyBorder="1" applyAlignment="1">
      <alignment horizontal="center" vertical="top" wrapText="1"/>
    </xf>
    <xf numFmtId="0" fontId="61" fillId="0" borderId="0" xfId="0" applyFont="1" applyFill="1" applyBorder="1" applyAlignment="1">
      <alignment vertical="top" wrapText="1"/>
    </xf>
    <xf numFmtId="0" fontId="60" fillId="0" borderId="0" xfId="0" applyFont="1" applyFill="1" applyBorder="1" applyAlignment="1">
      <alignment vertical="top" wrapText="1"/>
    </xf>
    <xf numFmtId="0" fontId="7" fillId="0" borderId="0" xfId="0" applyFont="1" applyAlignment="1">
      <alignment horizontal="left" vertical="top" wrapText="1"/>
    </xf>
    <xf numFmtId="0" fontId="29" fillId="0" borderId="10" xfId="0" applyFont="1" applyBorder="1" applyAlignment="1">
      <alignment horizontal="left" vertical="center" indent="1"/>
    </xf>
    <xf numFmtId="0" fontId="29" fillId="0" borderId="10" xfId="0" applyFont="1" applyFill="1" applyBorder="1" applyAlignment="1">
      <alignment horizontal="left" vertical="center" indent="1"/>
    </xf>
    <xf numFmtId="0" fontId="29" fillId="0" borderId="11" xfId="0" applyFont="1" applyBorder="1" applyAlignment="1">
      <alignment horizontal="left" vertical="center" indent="1"/>
    </xf>
    <xf numFmtId="0" fontId="62" fillId="0" borderId="11" xfId="0" applyFont="1" applyFill="1" applyBorder="1" applyAlignment="1">
      <alignment horizontal="left" vertical="center" wrapText="1" indent="1"/>
    </xf>
    <xf numFmtId="0" fontId="63" fillId="0" borderId="11" xfId="0" applyFont="1" applyFill="1" applyBorder="1" applyAlignment="1">
      <alignment horizontal="left" vertical="center" wrapText="1" indent="1"/>
    </xf>
    <xf numFmtId="0" fontId="64" fillId="33" borderId="12" xfId="0" applyFont="1" applyFill="1" applyBorder="1" applyAlignment="1">
      <alignment horizontal="left" vertical="center" wrapText="1"/>
    </xf>
    <xf numFmtId="0" fontId="60" fillId="0" borderId="0" xfId="0" applyFont="1" applyBorder="1" applyAlignment="1">
      <alignment horizontal="left" vertical="top" wrapText="1"/>
    </xf>
    <xf numFmtId="0" fontId="29" fillId="0" borderId="0" xfId="0" applyFont="1" applyFill="1" applyBorder="1" applyAlignment="1">
      <alignment horizontal="center" vertical="center"/>
    </xf>
    <xf numFmtId="0" fontId="65" fillId="33" borderId="11" xfId="0" applyFont="1" applyFill="1" applyBorder="1" applyAlignment="1">
      <alignment horizontal="left" vertical="center" indent="1"/>
    </xf>
    <xf numFmtId="0" fontId="65" fillId="33" borderId="11" xfId="0" applyFont="1" applyFill="1" applyBorder="1" applyAlignment="1">
      <alignment horizontal="left" vertical="center" wrapText="1" indent="1"/>
    </xf>
    <xf numFmtId="0" fontId="29" fillId="0" borderId="11" xfId="0" applyFont="1" applyFill="1" applyBorder="1" applyAlignment="1">
      <alignment horizontal="center" vertical="center"/>
    </xf>
    <xf numFmtId="0" fontId="32" fillId="0" borderId="11"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66" fillId="34" borderId="13" xfId="0" applyFont="1" applyFill="1" applyBorder="1" applyAlignment="1">
      <alignment horizontal="left" vertical="center" wrapText="1" indent="1"/>
    </xf>
    <xf numFmtId="49" fontId="29" fillId="0" borderId="11" xfId="0" applyNumberFormat="1" applyFont="1" applyFill="1" applyBorder="1" applyAlignment="1">
      <alignment horizontal="center" vertical="center"/>
    </xf>
    <xf numFmtId="49" fontId="29" fillId="0" borderId="0" xfId="0" applyNumberFormat="1" applyFont="1" applyFill="1" applyBorder="1" applyAlignment="1">
      <alignment horizontal="center" vertical="center"/>
    </xf>
    <xf numFmtId="0" fontId="29" fillId="0" borderId="0" xfId="0" applyFont="1" applyFill="1" applyBorder="1" applyAlignment="1">
      <alignment horizontal="left" vertical="center" wrapText="1" indent="1"/>
    </xf>
    <xf numFmtId="0" fontId="29" fillId="0" borderId="0" xfId="0" applyFont="1" applyFill="1" applyBorder="1" applyAlignment="1">
      <alignment horizontal="center" vertical="center" wrapText="1"/>
    </xf>
    <xf numFmtId="0" fontId="29" fillId="0" borderId="11" xfId="0" applyFont="1" applyFill="1" applyBorder="1" applyAlignment="1">
      <alignment horizontal="left" vertical="center" wrapText="1" indent="2"/>
    </xf>
    <xf numFmtId="0" fontId="0" fillId="0" borderId="0" xfId="0" applyAlignment="1">
      <alignment horizontal="center"/>
    </xf>
    <xf numFmtId="0" fontId="65" fillId="35" borderId="14" xfId="0" applyFont="1" applyFill="1" applyBorder="1" applyAlignment="1">
      <alignment horizontal="center" vertical="center" wrapText="1"/>
    </xf>
    <xf numFmtId="0" fontId="65" fillId="35" borderId="14" xfId="0" applyFont="1" applyFill="1" applyBorder="1" applyAlignment="1">
      <alignment horizontal="left" vertical="center" wrapText="1" indent="1"/>
    </xf>
    <xf numFmtId="0" fontId="66" fillId="34" borderId="15" xfId="0" applyFont="1" applyFill="1" applyBorder="1" applyAlignment="1">
      <alignment horizontal="left" vertical="center" wrapText="1" indent="1"/>
    </xf>
    <xf numFmtId="0" fontId="33" fillId="0" borderId="10" xfId="0" applyFont="1" applyBorder="1" applyAlignment="1">
      <alignment horizontal="left" vertical="center" indent="1"/>
    </xf>
    <xf numFmtId="0" fontId="33" fillId="0" borderId="11" xfId="0" applyFont="1" applyBorder="1" applyAlignment="1">
      <alignment horizontal="left" vertical="center" indent="1"/>
    </xf>
    <xf numFmtId="0" fontId="66" fillId="36" borderId="14" xfId="0" applyFont="1" applyFill="1" applyBorder="1" applyAlignment="1">
      <alignment horizontal="center" vertical="center" wrapText="1"/>
    </xf>
    <xf numFmtId="0" fontId="0" fillId="33" borderId="0" xfId="0" applyFill="1" applyAlignment="1">
      <alignment/>
    </xf>
    <xf numFmtId="0" fontId="62" fillId="0" borderId="16"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60" fillId="0" borderId="17" xfId="0" applyFont="1" applyBorder="1" applyAlignment="1">
      <alignment horizontal="left" vertical="top" wrapText="1"/>
    </xf>
    <xf numFmtId="0" fontId="29" fillId="0" borderId="11" xfId="0" applyFont="1" applyFill="1" applyBorder="1" applyAlignment="1">
      <alignment horizontal="left" vertical="center" wrapText="1" indent="1"/>
    </xf>
    <xf numFmtId="0" fontId="66" fillId="34" borderId="15" xfId="0" applyFont="1" applyFill="1" applyBorder="1" applyAlignment="1">
      <alignment horizontal="left" vertical="center" indent="1"/>
    </xf>
    <xf numFmtId="0" fontId="66" fillId="34" borderId="13" xfId="0" applyFont="1" applyFill="1" applyBorder="1" applyAlignment="1">
      <alignment horizontal="left" vertical="center" indent="1"/>
    </xf>
    <xf numFmtId="0" fontId="65" fillId="35" borderId="0" xfId="0" applyFont="1" applyFill="1" applyAlignment="1">
      <alignment horizontal="center" vertical="center"/>
    </xf>
    <xf numFmtId="0" fontId="65" fillId="35" borderId="0" xfId="0" applyFont="1" applyFill="1" applyAlignment="1">
      <alignment horizontal="center" vertical="center" wrapText="1"/>
    </xf>
    <xf numFmtId="0" fontId="0" fillId="0" borderId="0" xfId="0" applyAlignment="1">
      <alignment/>
    </xf>
    <xf numFmtId="0" fontId="62" fillId="32" borderId="18" xfId="0" applyFont="1" applyFill="1" applyBorder="1" applyAlignment="1">
      <alignment horizontal="center" vertical="center"/>
    </xf>
    <xf numFmtId="0" fontId="62" fillId="16" borderId="19" xfId="0" applyFont="1" applyFill="1" applyBorder="1" applyAlignment="1">
      <alignment horizontal="center" vertical="center"/>
    </xf>
    <xf numFmtId="0" fontId="62" fillId="19" borderId="18" xfId="0" applyFont="1" applyFill="1" applyBorder="1" applyAlignment="1">
      <alignment horizontal="center" vertical="center"/>
    </xf>
    <xf numFmtId="0" fontId="62" fillId="37" borderId="18" xfId="0" applyFont="1" applyFill="1" applyBorder="1" applyAlignment="1">
      <alignment horizontal="center" vertical="center"/>
    </xf>
    <xf numFmtId="0" fontId="65" fillId="33" borderId="11" xfId="0" applyFont="1" applyFill="1" applyBorder="1" applyAlignment="1">
      <alignment horizontal="center" vertical="center" wrapText="1"/>
    </xf>
    <xf numFmtId="0" fontId="66" fillId="34" borderId="11" xfId="0" applyFont="1" applyFill="1" applyBorder="1" applyAlignment="1">
      <alignment horizontal="center" vertical="center" wrapText="1"/>
    </xf>
    <xf numFmtId="0" fontId="66" fillId="34" borderId="15" xfId="0" applyFont="1" applyFill="1" applyBorder="1" applyAlignment="1">
      <alignment horizontal="center" vertical="center" wrapText="1"/>
    </xf>
    <xf numFmtId="0" fontId="29" fillId="0" borderId="11" xfId="0" applyFont="1" applyFill="1" applyBorder="1" applyAlignment="1">
      <alignment vertical="center" wrapText="1"/>
    </xf>
    <xf numFmtId="0" fontId="32" fillId="0" borderId="20" xfId="0" applyFont="1" applyFill="1" applyBorder="1" applyAlignment="1">
      <alignment vertical="center"/>
    </xf>
    <xf numFmtId="0" fontId="32" fillId="0" borderId="21" xfId="0" applyFont="1" applyFill="1" applyBorder="1" applyAlignment="1">
      <alignment vertical="center"/>
    </xf>
    <xf numFmtId="0" fontId="32" fillId="0" borderId="13" xfId="0" applyFont="1" applyFill="1" applyBorder="1" applyAlignment="1">
      <alignment vertical="center"/>
    </xf>
    <xf numFmtId="0" fontId="29" fillId="0" borderId="22" xfId="0" applyFont="1" applyFill="1" applyBorder="1" applyAlignment="1">
      <alignment vertical="center"/>
    </xf>
    <xf numFmtId="0" fontId="29" fillId="0" borderId="12" xfId="0" applyFont="1" applyFill="1" applyBorder="1" applyAlignment="1">
      <alignment vertical="center"/>
    </xf>
    <xf numFmtId="0" fontId="29" fillId="0" borderId="23" xfId="0" applyFont="1" applyFill="1" applyBorder="1" applyAlignment="1">
      <alignment vertical="center"/>
    </xf>
    <xf numFmtId="0" fontId="29" fillId="0" borderId="13" xfId="0" applyFont="1" applyFill="1" applyBorder="1" applyAlignment="1">
      <alignment vertical="center" wrapText="1"/>
    </xf>
    <xf numFmtId="0" fontId="65" fillId="35" borderId="12" xfId="0" applyFont="1" applyFill="1" applyBorder="1" applyAlignment="1">
      <alignment vertical="center" wrapText="1"/>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13" xfId="0" applyFont="1" applyFill="1" applyBorder="1" applyAlignment="1">
      <alignment vertical="center"/>
    </xf>
    <xf numFmtId="0" fontId="65" fillId="33" borderId="20" xfId="0" applyFont="1" applyFill="1" applyBorder="1" applyAlignment="1">
      <alignment vertical="center"/>
    </xf>
    <xf numFmtId="0" fontId="29" fillId="0" borderId="24" xfId="0" applyFont="1" applyFill="1" applyBorder="1" applyAlignment="1">
      <alignment vertical="center"/>
    </xf>
    <xf numFmtId="0" fontId="66" fillId="36" borderId="12" xfId="0" applyFont="1" applyFill="1" applyBorder="1" applyAlignment="1">
      <alignment vertical="center" wrapText="1"/>
    </xf>
    <xf numFmtId="0" fontId="8" fillId="0" borderId="11" xfId="0" applyFont="1" applyFill="1" applyBorder="1" applyAlignment="1">
      <alignment vertical="center"/>
    </xf>
    <xf numFmtId="0" fontId="66" fillId="34" borderId="20" xfId="0" applyFont="1" applyFill="1" applyBorder="1" applyAlignment="1">
      <alignment vertical="center"/>
    </xf>
    <xf numFmtId="0" fontId="8" fillId="0" borderId="24" xfId="0" applyFont="1" applyFill="1" applyBorder="1" applyAlignment="1">
      <alignment vertical="center" wrapText="1"/>
    </xf>
    <xf numFmtId="0" fontId="8" fillId="0" borderId="25" xfId="0" applyFont="1" applyFill="1" applyBorder="1" applyAlignment="1">
      <alignment vertical="center" wrapText="1"/>
    </xf>
    <xf numFmtId="0" fontId="66" fillId="34" borderId="15" xfId="0" applyFont="1" applyFill="1" applyBorder="1" applyAlignment="1">
      <alignment vertical="center"/>
    </xf>
    <xf numFmtId="0" fontId="8" fillId="0" borderId="11" xfId="0" applyFont="1" applyFill="1" applyBorder="1" applyAlignment="1">
      <alignment vertical="center" wrapText="1"/>
    </xf>
    <xf numFmtId="49" fontId="29" fillId="0" borderId="24" xfId="0" applyNumberFormat="1" applyFont="1" applyFill="1" applyBorder="1" applyAlignment="1">
      <alignment vertical="center"/>
    </xf>
    <xf numFmtId="0" fontId="65" fillId="35" borderId="26" xfId="0" applyFont="1" applyFill="1" applyBorder="1" applyAlignment="1">
      <alignment vertical="center"/>
    </xf>
    <xf numFmtId="0" fontId="65" fillId="35" borderId="0" xfId="0" applyFont="1" applyFill="1" applyBorder="1" applyAlignment="1">
      <alignment vertical="center"/>
    </xf>
    <xf numFmtId="0" fontId="65" fillId="35" borderId="27" xfId="0" applyFont="1" applyFill="1" applyBorder="1" applyAlignment="1">
      <alignment vertical="center"/>
    </xf>
    <xf numFmtId="0" fontId="64" fillId="38" borderId="12" xfId="0" applyFont="1" applyFill="1" applyBorder="1" applyAlignment="1">
      <alignment horizontal="left" vertical="center" wrapText="1"/>
    </xf>
    <xf numFmtId="0" fontId="0" fillId="38" borderId="0" xfId="0" applyFill="1" applyAlignment="1">
      <alignment/>
    </xf>
    <xf numFmtId="0" fontId="67" fillId="0" borderId="0" xfId="0" applyFont="1" applyAlignment="1">
      <alignment vertical="center"/>
    </xf>
    <xf numFmtId="0" fontId="68" fillId="38" borderId="12" xfId="0" applyFont="1" applyFill="1" applyBorder="1" applyAlignment="1">
      <alignment horizontal="left" vertical="center" wrapText="1"/>
    </xf>
    <xf numFmtId="0" fontId="64" fillId="33"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37" fillId="0" borderId="0" xfId="0" applyFont="1" applyFill="1" applyAlignment="1">
      <alignment/>
    </xf>
    <xf numFmtId="0" fontId="5" fillId="35" borderId="28" xfId="0" applyFont="1" applyFill="1" applyBorder="1" applyAlignment="1">
      <alignment horizontal="left" vertical="center" wrapText="1" indent="1"/>
    </xf>
    <xf numFmtId="0" fontId="5" fillId="35" borderId="28" xfId="0" applyFont="1" applyFill="1" applyBorder="1" applyAlignment="1">
      <alignment horizontal="center" vertical="center" wrapText="1"/>
    </xf>
    <xf numFmtId="0" fontId="65" fillId="39" borderId="29" xfId="0" applyFont="1" applyFill="1" applyBorder="1" applyAlignment="1">
      <alignment horizontal="left" vertical="center" indent="1"/>
    </xf>
    <xf numFmtId="0" fontId="65" fillId="39" borderId="29" xfId="0" applyFont="1" applyFill="1" applyBorder="1" applyAlignment="1">
      <alignment horizontal="center" vertical="center"/>
    </xf>
    <xf numFmtId="0" fontId="29" fillId="0" borderId="16" xfId="0" applyFont="1" applyFill="1" applyBorder="1" applyAlignment="1">
      <alignment horizontal="left" vertical="center" wrapText="1" indent="1"/>
    </xf>
    <xf numFmtId="0" fontId="69" fillId="0" borderId="30" xfId="0" applyFont="1" applyBorder="1" applyAlignment="1">
      <alignment horizontal="left" vertical="center" indent="1"/>
    </xf>
    <xf numFmtId="0" fontId="29" fillId="0" borderId="16" xfId="0" applyFont="1" applyFill="1" applyBorder="1" applyAlignment="1">
      <alignment horizontal="left" vertical="center" indent="1"/>
    </xf>
    <xf numFmtId="0" fontId="0" fillId="0" borderId="31" xfId="0" applyBorder="1" applyAlignment="1">
      <alignment vertical="top"/>
    </xf>
    <xf numFmtId="0" fontId="0" fillId="0" borderId="31" xfId="0" applyBorder="1" applyAlignment="1">
      <alignment/>
    </xf>
    <xf numFmtId="0" fontId="0" fillId="0" borderId="16" xfId="0" applyBorder="1" applyAlignment="1">
      <alignment vertical="top"/>
    </xf>
    <xf numFmtId="0" fontId="0" fillId="0" borderId="16" xfId="0" applyBorder="1" applyAlignment="1">
      <alignment/>
    </xf>
    <xf numFmtId="0" fontId="65" fillId="39" borderId="29" xfId="0" applyFont="1" applyFill="1" applyBorder="1" applyAlignment="1">
      <alignment horizontal="center" vertical="center" wrapText="1"/>
    </xf>
    <xf numFmtId="0" fontId="0" fillId="0" borderId="0" xfId="0" applyAlignment="1">
      <alignment horizontal="center" vertical="top"/>
    </xf>
    <xf numFmtId="0" fontId="38" fillId="0" borderId="0" xfId="0" applyFont="1" applyAlignment="1">
      <alignment horizontal="left" vertical="center"/>
    </xf>
    <xf numFmtId="0" fontId="0" fillId="0" borderId="0" xfId="0" applyAlignment="1">
      <alignment wrapText="1"/>
    </xf>
    <xf numFmtId="0" fontId="0" fillId="0" borderId="0" xfId="0" applyAlignment="1">
      <alignment vertical="center" wrapText="1"/>
    </xf>
    <xf numFmtId="0" fontId="0" fillId="0" borderId="0" xfId="0" applyFont="1" applyAlignment="1">
      <alignment horizontal="center" vertical="top"/>
    </xf>
    <xf numFmtId="0" fontId="0" fillId="0" borderId="0" xfId="0" applyAlignment="1">
      <alignment vertical="top" wrapText="1"/>
    </xf>
    <xf numFmtId="0" fontId="70" fillId="0" borderId="0" xfId="0" applyFont="1" applyAlignment="1">
      <alignment vertical="top"/>
    </xf>
    <xf numFmtId="0" fontId="64" fillId="33" borderId="0" xfId="0" applyFont="1" applyFill="1" applyBorder="1" applyAlignment="1">
      <alignment horizontal="left" vertical="center" wrapText="1"/>
    </xf>
    <xf numFmtId="0" fontId="60" fillId="12" borderId="16" xfId="0" applyFont="1" applyFill="1" applyBorder="1" applyAlignment="1">
      <alignment horizontal="left" vertical="center" wrapText="1" indent="1"/>
    </xf>
    <xf numFmtId="0" fontId="60" fillId="0" borderId="16" xfId="0" applyFont="1" applyFill="1" applyBorder="1" applyAlignment="1">
      <alignment horizontal="left" vertical="center" wrapText="1" indent="1"/>
    </xf>
    <xf numFmtId="0" fontId="8" fillId="0" borderId="0" xfId="0" applyFont="1" applyFill="1" applyBorder="1" applyAlignment="1">
      <alignment vertical="center" wrapText="1"/>
    </xf>
    <xf numFmtId="0" fontId="71" fillId="12" borderId="16" xfId="0" applyFont="1" applyFill="1" applyBorder="1" applyAlignment="1">
      <alignment horizontal="left" vertical="center" wrapText="1" indent="1"/>
    </xf>
    <xf numFmtId="0" fontId="71" fillId="0" borderId="16" xfId="0" applyFont="1" applyFill="1" applyBorder="1" applyAlignment="1">
      <alignment horizontal="left" vertical="center" wrapText="1" indent="1"/>
    </xf>
    <xf numFmtId="0" fontId="60" fillId="16" borderId="16" xfId="0" applyFont="1" applyFill="1" applyBorder="1" applyAlignment="1">
      <alignment horizontal="left" vertical="center" wrapText="1" indent="1"/>
    </xf>
    <xf numFmtId="0" fontId="71" fillId="16" borderId="16" xfId="0" applyFont="1" applyFill="1" applyBorder="1" applyAlignment="1">
      <alignment horizontal="left" vertical="center" wrapText="1" indent="1"/>
    </xf>
    <xf numFmtId="0" fontId="7" fillId="16" borderId="16" xfId="0" applyFont="1" applyFill="1" applyBorder="1" applyAlignment="1">
      <alignment horizontal="left" vertical="center" wrapText="1" indent="1"/>
    </xf>
    <xf numFmtId="0" fontId="7" fillId="0" borderId="16" xfId="0" applyFont="1" applyFill="1" applyBorder="1" applyAlignment="1">
      <alignment horizontal="left" vertical="center" wrapText="1" indent="1"/>
    </xf>
    <xf numFmtId="0" fontId="60" fillId="11" borderId="16" xfId="0" applyFont="1" applyFill="1" applyBorder="1" applyAlignment="1">
      <alignment horizontal="left" vertical="center" wrapText="1" indent="1"/>
    </xf>
    <xf numFmtId="0" fontId="6" fillId="33" borderId="0" xfId="0" applyFont="1" applyFill="1" applyBorder="1" applyAlignment="1">
      <alignmen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64" fillId="33" borderId="12" xfId="0" applyFont="1" applyFill="1" applyBorder="1" applyAlignment="1">
      <alignment horizontal="left" vertical="center" wrapText="1"/>
    </xf>
    <xf numFmtId="0" fontId="67" fillId="0" borderId="0" xfId="0" applyFont="1" applyAlignment="1">
      <alignment horizontal="left" vertical="center" wrapText="1"/>
    </xf>
    <xf numFmtId="0" fontId="67" fillId="0" borderId="12" xfId="0" applyFont="1" applyBorder="1" applyAlignment="1">
      <alignment horizontal="left" vertical="center" wrapText="1"/>
    </xf>
    <xf numFmtId="0" fontId="8" fillId="0" borderId="13" xfId="0" applyFont="1" applyFill="1" applyBorder="1" applyAlignment="1">
      <alignment horizontal="left" vertical="center" wrapText="1"/>
    </xf>
    <xf numFmtId="0" fontId="65" fillId="35" borderId="12"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9" fillId="0" borderId="21" xfId="0" applyFont="1" applyFill="1" applyBorder="1" applyAlignment="1">
      <alignment horizontal="left" vertical="center" wrapText="1"/>
    </xf>
    <xf numFmtId="0" fontId="66" fillId="36" borderId="12" xfId="0" applyFont="1" applyFill="1" applyBorder="1" applyAlignment="1">
      <alignment horizontal="left" vertical="center" wrapText="1"/>
    </xf>
    <xf numFmtId="0" fontId="64" fillId="33" borderId="0" xfId="0" applyFont="1" applyFill="1" applyBorder="1" applyAlignment="1">
      <alignment vertical="center" wrapText="1"/>
    </xf>
    <xf numFmtId="0" fontId="64" fillId="33" borderId="0" xfId="0" applyFont="1" applyFill="1" applyBorder="1" applyAlignment="1">
      <alignment horizontal="left" vertical="center" wrapText="1"/>
    </xf>
    <xf numFmtId="0" fontId="65" fillId="35" borderId="0" xfId="0" applyFont="1" applyFill="1" applyBorder="1" applyAlignment="1">
      <alignment horizontal="left" vertical="center" wrapText="1" indent="1"/>
    </xf>
    <xf numFmtId="0" fontId="65" fillId="35" borderId="14" xfId="0" applyFont="1" applyFill="1" applyBorder="1" applyAlignment="1">
      <alignment horizontal="center" vertical="center" wrapText="1"/>
    </xf>
    <xf numFmtId="0" fontId="32" fillId="0" borderId="10" xfId="0" applyFont="1" applyBorder="1" applyAlignment="1">
      <alignment horizontal="left" vertical="center" indent="1"/>
    </xf>
    <xf numFmtId="0" fontId="69" fillId="0" borderId="10" xfId="0" applyFont="1" applyBorder="1" applyAlignment="1">
      <alignment horizontal="center" vertical="center"/>
    </xf>
    <xf numFmtId="0" fontId="0" fillId="0" borderId="10" xfId="0" applyBorder="1" applyAlignment="1">
      <alignment horizontal="center" vertical="center"/>
    </xf>
    <xf numFmtId="0" fontId="2" fillId="0" borderId="0" xfId="0" applyFont="1" applyFill="1" applyAlignment="1">
      <alignment/>
    </xf>
    <xf numFmtId="0" fontId="32" fillId="0" borderId="11" xfId="0" applyFont="1" applyBorder="1" applyAlignment="1">
      <alignment horizontal="left" vertical="center" wrapText="1" indent="1"/>
    </xf>
    <xf numFmtId="0" fontId="69" fillId="0" borderId="11" xfId="0" applyFont="1" applyBorder="1" applyAlignment="1">
      <alignment horizontal="center" vertical="center"/>
    </xf>
    <xf numFmtId="0" fontId="0" fillId="0" borderId="11" xfId="0" applyBorder="1" applyAlignment="1">
      <alignment horizontal="center" vertical="center"/>
    </xf>
    <xf numFmtId="0" fontId="60" fillId="0" borderId="0" xfId="0" applyFont="1" applyAlignment="1">
      <alignment horizontal="left" vertical="top" wrapText="1"/>
    </xf>
    <xf numFmtId="0" fontId="65" fillId="39" borderId="29" xfId="0" applyFont="1" applyFill="1" applyBorder="1" applyAlignment="1">
      <alignment horizontal="center" vertical="center" wrapText="1"/>
    </xf>
    <xf numFmtId="0" fontId="65" fillId="39" borderId="29" xfId="0" applyFont="1" applyFill="1" applyBorder="1" applyAlignment="1">
      <alignment horizontal="center" vertical="center"/>
    </xf>
    <xf numFmtId="0" fontId="69" fillId="0" borderId="30" xfId="0" applyFont="1" applyBorder="1" applyAlignment="1">
      <alignment horizontal="left" vertical="center" indent="1"/>
    </xf>
    <xf numFmtId="0" fontId="69" fillId="0" borderId="30" xfId="0" applyFont="1" applyFill="1" applyBorder="1" applyAlignment="1">
      <alignment horizontal="left" vertical="center" indent="1"/>
    </xf>
    <xf numFmtId="0" fontId="6" fillId="33" borderId="0" xfId="0" applyFont="1" applyFill="1" applyBorder="1" applyAlignment="1">
      <alignment horizontal="left" vertical="center" wrapText="1"/>
    </xf>
    <xf numFmtId="0" fontId="66" fillId="36" borderId="0" xfId="0" applyFont="1" applyFill="1" applyAlignment="1">
      <alignment horizontal="center" vertical="center" wrapText="1"/>
    </xf>
    <xf numFmtId="0" fontId="66" fillId="36" borderId="33" xfId="0" applyFont="1" applyFill="1" applyBorder="1" applyAlignment="1">
      <alignment horizontal="center" vertical="center" wrapText="1"/>
    </xf>
    <xf numFmtId="0" fontId="66" fillId="36" borderId="34" xfId="0" applyFont="1" applyFill="1" applyBorder="1" applyAlignment="1">
      <alignment horizontal="center" vertical="center" wrapText="1"/>
    </xf>
    <xf numFmtId="0" fontId="66" fillId="36" borderId="35" xfId="0" applyFont="1" applyFill="1" applyBorder="1" applyAlignment="1">
      <alignment horizontal="center" vertical="center" wrapText="1"/>
    </xf>
    <xf numFmtId="0" fontId="32" fillId="0" borderId="11" xfId="0" applyFont="1" applyFill="1" applyBorder="1" applyAlignment="1">
      <alignment horizontal="left" vertical="center" wrapText="1" indent="1"/>
    </xf>
    <xf numFmtId="0" fontId="62" fillId="0" borderId="16"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60" fillId="0" borderId="17" xfId="0" applyFont="1" applyBorder="1" applyAlignment="1">
      <alignment horizontal="left" vertical="top" wrapText="1"/>
    </xf>
    <xf numFmtId="0" fontId="32" fillId="0" borderId="36" xfId="0" applyFont="1" applyFill="1" applyBorder="1" applyAlignment="1">
      <alignment horizontal="left" vertical="center" wrapText="1" indent="1"/>
    </xf>
    <xf numFmtId="0" fontId="61" fillId="0" borderId="0" xfId="0" applyFont="1" applyFill="1" applyBorder="1" applyAlignment="1">
      <alignment horizontal="left" vertical="top" wrapText="1" indent="1"/>
    </xf>
    <xf numFmtId="0" fontId="32" fillId="0" borderId="37" xfId="0" applyFont="1" applyFill="1" applyBorder="1" applyAlignment="1">
      <alignment horizontal="left" vertical="center" wrapText="1" indent="1"/>
    </xf>
    <xf numFmtId="0" fontId="61" fillId="0" borderId="0" xfId="0" applyFont="1" applyFill="1" applyBorder="1" applyAlignment="1">
      <alignment horizontal="center" vertical="top" wrapText="1"/>
    </xf>
    <xf numFmtId="0" fontId="7" fillId="0" borderId="0" xfId="0" applyFont="1" applyAlignment="1">
      <alignment horizontal="left" vertical="top" wrapText="1"/>
    </xf>
    <xf numFmtId="0" fontId="61" fillId="0" borderId="0" xfId="0" applyFont="1" applyFill="1" applyBorder="1" applyAlignment="1">
      <alignment vertical="top" wrapText="1"/>
    </xf>
    <xf numFmtId="0" fontId="7" fillId="0" borderId="0" xfId="0" applyFont="1" applyFill="1" applyBorder="1" applyAlignment="1">
      <alignment vertical="top" wrapText="1"/>
    </xf>
    <xf numFmtId="0" fontId="41" fillId="0" borderId="11" xfId="0" applyFont="1" applyFill="1" applyBorder="1" applyAlignment="1">
      <alignment horizontal="left" vertical="center" wrapText="1" indent="1"/>
    </xf>
    <xf numFmtId="0" fontId="6" fillId="33" borderId="0" xfId="0" applyFont="1" applyFill="1" applyBorder="1" applyAlignment="1">
      <alignment vertical="center" wrapText="1"/>
    </xf>
    <xf numFmtId="0" fontId="6" fillId="33" borderId="0" xfId="0" applyFont="1" applyFill="1" applyBorder="1" applyAlignment="1">
      <alignment vertical="center" wrapText="1"/>
    </xf>
    <xf numFmtId="0" fontId="32" fillId="0" borderId="0" xfId="0" applyFont="1" applyFill="1" applyBorder="1" applyAlignment="1">
      <alignment horizontal="center"/>
    </xf>
    <xf numFmtId="0" fontId="32" fillId="0" borderId="12" xfId="0" applyFont="1" applyFill="1" applyBorder="1" applyAlignment="1">
      <alignment horizontal="center"/>
    </xf>
    <xf numFmtId="0" fontId="32" fillId="0" borderId="27" xfId="0" applyFont="1" applyFill="1" applyBorder="1" applyAlignment="1">
      <alignment horizontal="right" vertical="center"/>
    </xf>
    <xf numFmtId="0" fontId="29" fillId="0" borderId="11" xfId="0" applyFont="1" applyFill="1" applyBorder="1" applyAlignment="1">
      <alignment horizontal="left" vertical="center" indent="1"/>
    </xf>
    <xf numFmtId="0" fontId="32" fillId="0" borderId="38" xfId="0" applyFont="1" applyFill="1" applyBorder="1" applyAlignment="1">
      <alignment horizontal="right" vertical="center"/>
    </xf>
    <xf numFmtId="0" fontId="7" fillId="0" borderId="0" xfId="0" applyFont="1" applyAlignment="1">
      <alignment horizontal="left" vertical="center" wrapText="1"/>
    </xf>
    <xf numFmtId="0" fontId="7" fillId="0" borderId="0" xfId="0" applyFont="1" applyBorder="1" applyAlignment="1">
      <alignment horizontal="center" vertical="center" wrapText="1"/>
    </xf>
    <xf numFmtId="0" fontId="7" fillId="0" borderId="24" xfId="0" applyFont="1" applyBorder="1" applyAlignment="1">
      <alignment horizontal="center" vertical="center" wrapText="1"/>
    </xf>
    <xf numFmtId="0" fontId="32" fillId="0" borderId="24" xfId="0" applyFont="1" applyFill="1" applyBorder="1" applyAlignment="1">
      <alignment vertical="center"/>
    </xf>
    <xf numFmtId="0" fontId="32" fillId="0" borderId="0" xfId="0" applyFont="1" applyFill="1" applyBorder="1" applyAlignment="1">
      <alignment horizontal="center" vertical="center"/>
    </xf>
    <xf numFmtId="0" fontId="65" fillId="35" borderId="39" xfId="0" applyFont="1" applyFill="1" applyBorder="1" applyAlignment="1">
      <alignment horizontal="left" vertical="center" indent="1"/>
    </xf>
    <xf numFmtId="0" fontId="65" fillId="35" borderId="12" xfId="0" applyFont="1" applyFill="1" applyBorder="1" applyAlignment="1">
      <alignment horizontal="left" vertical="center" indent="1"/>
    </xf>
    <xf numFmtId="0" fontId="29" fillId="0" borderId="40" xfId="0" applyFont="1" applyFill="1" applyBorder="1" applyAlignment="1">
      <alignment horizontal="left" vertical="center" indent="1"/>
    </xf>
    <xf numFmtId="0" fontId="29" fillId="0" borderId="24" xfId="0" applyFont="1" applyFill="1" applyBorder="1" applyAlignment="1">
      <alignment horizontal="left" vertical="center" indent="1"/>
    </xf>
    <xf numFmtId="0" fontId="29" fillId="0" borderId="25" xfId="0" applyFont="1" applyFill="1" applyBorder="1" applyAlignment="1">
      <alignment horizontal="left" vertical="center" indent="1"/>
    </xf>
    <xf numFmtId="0" fontId="29" fillId="0" borderId="26" xfId="0" applyFont="1" applyFill="1" applyBorder="1" applyAlignment="1">
      <alignment horizontal="left" vertical="center" indent="1"/>
    </xf>
    <xf numFmtId="0" fontId="29" fillId="0" borderId="0" xfId="0" applyFont="1" applyFill="1" applyBorder="1" applyAlignment="1">
      <alignment horizontal="left" vertical="center" indent="1"/>
    </xf>
    <xf numFmtId="0" fontId="29" fillId="0" borderId="27" xfId="0" applyFont="1" applyFill="1" applyBorder="1" applyAlignment="1">
      <alignment horizontal="left" vertical="center" indent="1"/>
    </xf>
    <xf numFmtId="0" fontId="29" fillId="0" borderId="39" xfId="0" applyFont="1" applyFill="1" applyBorder="1" applyAlignment="1">
      <alignment horizontal="left" vertical="center" indent="1"/>
    </xf>
    <xf numFmtId="0" fontId="29" fillId="0" borderId="12" xfId="0" applyFont="1" applyFill="1" applyBorder="1" applyAlignment="1">
      <alignment horizontal="left" vertical="center" indent="1"/>
    </xf>
    <xf numFmtId="0" fontId="29" fillId="0" borderId="23" xfId="0" applyFont="1" applyFill="1" applyBorder="1" applyAlignment="1">
      <alignment horizontal="left" vertical="center" indent="1"/>
    </xf>
    <xf numFmtId="0" fontId="65" fillId="35" borderId="20" xfId="0" applyFont="1" applyFill="1" applyBorder="1" applyAlignment="1">
      <alignment horizontal="left" vertical="center" indent="1"/>
    </xf>
    <xf numFmtId="0" fontId="65" fillId="35" borderId="21" xfId="0" applyFont="1" applyFill="1" applyBorder="1" applyAlignment="1">
      <alignment horizontal="left" vertical="center" indent="1"/>
    </xf>
    <xf numFmtId="0" fontId="29" fillId="0" borderId="20" xfId="0" applyFont="1" applyFill="1" applyBorder="1" applyAlignment="1">
      <alignment horizontal="left" vertical="center" indent="1"/>
    </xf>
    <xf numFmtId="0" fontId="29" fillId="0" borderId="21" xfId="0" applyFont="1" applyFill="1" applyBorder="1" applyAlignment="1">
      <alignment horizontal="left" vertical="center" indent="1"/>
    </xf>
    <xf numFmtId="0" fontId="29" fillId="0" borderId="13" xfId="0" applyFont="1" applyFill="1" applyBorder="1" applyAlignment="1">
      <alignment horizontal="left" vertical="center" indent="1"/>
    </xf>
    <xf numFmtId="0" fontId="64" fillId="33" borderId="0" xfId="0" applyFont="1" applyFill="1" applyBorder="1" applyAlignment="1">
      <alignment horizontal="left" vertical="center" wrapText="1"/>
    </xf>
    <xf numFmtId="0" fontId="65" fillId="39" borderId="0" xfId="0" applyFont="1" applyFill="1" applyAlignment="1">
      <alignment horizontal="center" vertical="center"/>
    </xf>
    <xf numFmtId="0" fontId="32" fillId="40" borderId="41" xfId="0" applyFont="1" applyFill="1" applyBorder="1" applyAlignment="1">
      <alignment horizontal="left" vertical="center" wrapText="1" indent="1"/>
    </xf>
    <xf numFmtId="0" fontId="29" fillId="40" borderId="41" xfId="0" applyFont="1" applyFill="1" applyBorder="1" applyAlignment="1">
      <alignment horizontal="left" vertical="center" wrapText="1" indent="1"/>
    </xf>
    <xf numFmtId="0" fontId="65" fillId="39" borderId="42" xfId="0" applyFont="1" applyFill="1" applyBorder="1" applyAlignment="1">
      <alignment horizontal="center" vertical="center" wrapText="1"/>
    </xf>
    <xf numFmtId="0" fontId="65" fillId="39" borderId="43" xfId="0" applyFont="1" applyFill="1" applyBorder="1" applyAlignment="1">
      <alignment horizontal="center" vertical="center" wrapText="1"/>
    </xf>
    <xf numFmtId="0" fontId="65" fillId="39" borderId="44" xfId="0" applyFont="1" applyFill="1" applyBorder="1" applyAlignment="1">
      <alignment horizontal="center" vertical="center" wrapText="1"/>
    </xf>
    <xf numFmtId="0" fontId="72" fillId="39" borderId="45" xfId="0" applyFont="1" applyFill="1" applyBorder="1" applyAlignment="1">
      <alignment horizontal="center" vertical="center" wrapText="1"/>
    </xf>
    <xf numFmtId="0" fontId="29" fillId="40" borderId="30" xfId="0" applyFont="1" applyFill="1" applyBorder="1" applyAlignment="1">
      <alignment horizontal="left" vertical="center" wrapText="1" indent="1"/>
    </xf>
    <xf numFmtId="0" fontId="60" fillId="0" borderId="0" xfId="0" applyFont="1" applyFill="1" applyBorder="1" applyAlignment="1">
      <alignment vertical="top" wrapText="1"/>
    </xf>
    <xf numFmtId="0" fontId="65" fillId="39" borderId="46" xfId="0" applyFont="1" applyFill="1" applyBorder="1" applyAlignment="1">
      <alignment horizontal="center" vertical="center" wrapText="1"/>
    </xf>
    <xf numFmtId="0" fontId="65" fillId="39" borderId="47" xfId="0" applyFont="1" applyFill="1" applyBorder="1" applyAlignment="1">
      <alignment horizontal="center" vertical="center" wrapText="1"/>
    </xf>
    <xf numFmtId="0" fontId="65" fillId="39" borderId="48" xfId="0" applyFont="1" applyFill="1" applyBorder="1" applyAlignment="1">
      <alignment horizontal="center" vertical="center" wrapText="1"/>
    </xf>
    <xf numFmtId="0" fontId="65" fillId="39" borderId="49" xfId="0" applyFont="1" applyFill="1" applyBorder="1" applyAlignment="1">
      <alignment horizontal="center" vertical="center" wrapText="1"/>
    </xf>
    <xf numFmtId="0" fontId="65" fillId="39" borderId="50" xfId="0" applyFont="1" applyFill="1" applyBorder="1" applyAlignment="1">
      <alignment horizontal="center" vertical="center" wrapText="1"/>
    </xf>
    <xf numFmtId="0" fontId="65" fillId="39" borderId="51" xfId="0" applyFont="1" applyFill="1" applyBorder="1" applyAlignment="1">
      <alignment horizontal="center" vertical="center" wrapText="1"/>
    </xf>
    <xf numFmtId="0" fontId="29" fillId="40" borderId="52" xfId="0" applyFont="1" applyFill="1" applyBorder="1" applyAlignment="1">
      <alignment horizontal="left" vertical="center" wrapText="1" indent="1"/>
    </xf>
    <xf numFmtId="0" fontId="29" fillId="0" borderId="52" xfId="0" applyFont="1" applyBorder="1" applyAlignment="1">
      <alignment horizontal="left" vertical="center" indent="1"/>
    </xf>
    <xf numFmtId="0" fontId="29" fillId="0" borderId="52" xfId="0" applyFont="1" applyBorder="1" applyAlignment="1">
      <alignment horizontal="left" indent="1"/>
    </xf>
    <xf numFmtId="0" fontId="29" fillId="0" borderId="53" xfId="0" applyFont="1" applyBorder="1" applyAlignment="1">
      <alignment horizontal="left" vertical="center" indent="1"/>
    </xf>
    <xf numFmtId="0" fontId="29" fillId="0" borderId="30" xfId="0" applyFont="1" applyBorder="1" applyAlignment="1">
      <alignment horizontal="left" vertical="center" indent="1"/>
    </xf>
    <xf numFmtId="0" fontId="29" fillId="0" borderId="30" xfId="0" applyFont="1" applyBorder="1" applyAlignment="1">
      <alignment horizontal="left"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RC_EMS_Tools_Check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1 Monitoring Quest"/>
      <sheetName val="13-2 Measure Criteria"/>
      <sheetName val="13-3 Compliance Track"/>
      <sheetName val="14-1 Questionnaire"/>
      <sheetName val="14-2 CAPAN"/>
      <sheetName val="14-3 CAPAN Log"/>
      <sheetName val="15-1 Record Quest"/>
      <sheetName val="15-2 Checklist"/>
      <sheetName val="15-3 Record Mgmt Table"/>
      <sheetName val="16-1 Audit Questionnaire"/>
      <sheetName val="16-2 Sample EMS Audit Form"/>
      <sheetName val="17-1 Management Review Quest"/>
      <sheetName val="17-2 Sample Mgmt Review Recor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94"/>
  <sheetViews>
    <sheetView showGridLines="0" tabSelected="1" zoomScalePageLayoutView="0" workbookViewId="0" topLeftCell="A1">
      <pane ySplit="3" topLeftCell="A4" activePane="bottomLeft" state="frozen"/>
      <selection pane="topLeft" activeCell="B3" sqref="B3"/>
      <selection pane="bottomLeft" activeCell="A1" sqref="A1:H1"/>
    </sheetView>
  </sheetViews>
  <sheetFormatPr defaultColWidth="10.625" defaultRowHeight="15.75"/>
  <cols>
    <col min="1" max="1" width="17.50390625" style="4" customWidth="1"/>
    <col min="2" max="2" width="18.50390625" style="4" customWidth="1"/>
    <col min="3" max="3" width="39.625" style="4" customWidth="1"/>
    <col min="4" max="4" width="34.50390625" style="2" customWidth="1"/>
    <col min="5" max="10" width="30.625" style="4" customWidth="1"/>
    <col min="11" max="11" width="22.50390625" style="4" customWidth="1"/>
    <col min="12" max="13" width="19.125" style="4" customWidth="1"/>
    <col min="14" max="16384" width="10.625" style="4" customWidth="1"/>
  </cols>
  <sheetData>
    <row r="1" spans="1:9" ht="19.5" customHeight="1">
      <c r="A1" s="104" t="s">
        <v>265</v>
      </c>
      <c r="B1" s="104"/>
      <c r="C1" s="104"/>
      <c r="D1" s="104"/>
      <c r="E1" s="104"/>
      <c r="F1" s="104"/>
      <c r="G1" s="104"/>
      <c r="H1" s="104"/>
      <c r="I1" s="82"/>
    </row>
    <row r="2" spans="1:10" s="84" customFormat="1" ht="42" customHeight="1">
      <c r="A2" s="107" t="s">
        <v>182</v>
      </c>
      <c r="B2" s="107"/>
      <c r="C2" s="107"/>
      <c r="D2" s="107"/>
      <c r="E2" s="107"/>
      <c r="F2" s="107"/>
      <c r="G2" s="107"/>
      <c r="H2" s="83"/>
      <c r="I2" s="83"/>
      <c r="J2" s="83"/>
    </row>
    <row r="3" spans="1:10" ht="30" customHeight="1">
      <c r="A3" s="85" t="s">
        <v>73</v>
      </c>
      <c r="B3" s="85" t="s">
        <v>74</v>
      </c>
      <c r="C3" s="86" t="s">
        <v>75</v>
      </c>
      <c r="D3" s="87" t="s">
        <v>185</v>
      </c>
      <c r="E3" s="88" t="s">
        <v>184</v>
      </c>
      <c r="F3" s="88" t="s">
        <v>183</v>
      </c>
      <c r="G3" s="88" t="s">
        <v>186</v>
      </c>
      <c r="H3" s="96" t="s">
        <v>187</v>
      </c>
      <c r="I3" s="96" t="s">
        <v>188</v>
      </c>
      <c r="J3" s="96" t="s">
        <v>189</v>
      </c>
    </row>
    <row r="4" spans="1:13" s="1" customFormat="1" ht="30" customHeight="1">
      <c r="A4" s="105" t="s">
        <v>76</v>
      </c>
      <c r="B4" s="106" t="s">
        <v>77</v>
      </c>
      <c r="C4" s="89" t="s">
        <v>78</v>
      </c>
      <c r="D4" s="90"/>
      <c r="E4" s="90"/>
      <c r="F4" s="90"/>
      <c r="G4" s="90"/>
      <c r="H4" s="90"/>
      <c r="I4" s="90"/>
      <c r="J4" s="90"/>
      <c r="K4" s="4"/>
      <c r="L4" s="4"/>
      <c r="M4" s="4"/>
    </row>
    <row r="5" spans="1:13" s="3" customFormat="1" ht="30" customHeight="1">
      <c r="A5" s="105"/>
      <c r="B5" s="106"/>
      <c r="C5" s="89" t="s">
        <v>79</v>
      </c>
      <c r="D5" s="90"/>
      <c r="E5" s="90"/>
      <c r="F5" s="90"/>
      <c r="G5" s="90"/>
      <c r="H5" s="90"/>
      <c r="I5" s="90"/>
      <c r="J5" s="90"/>
      <c r="K5" s="4"/>
      <c r="L5" s="4"/>
      <c r="M5" s="4"/>
    </row>
    <row r="6" spans="1:13" s="3" customFormat="1" ht="30" customHeight="1">
      <c r="A6" s="105"/>
      <c r="B6" s="106"/>
      <c r="C6" s="89" t="s">
        <v>80</v>
      </c>
      <c r="D6" s="90"/>
      <c r="E6" s="90"/>
      <c r="F6" s="90"/>
      <c r="G6" s="90"/>
      <c r="H6" s="90"/>
      <c r="I6" s="90"/>
      <c r="J6" s="90"/>
      <c r="K6" s="4"/>
      <c r="L6" s="4"/>
      <c r="M6" s="4"/>
    </row>
    <row r="7" spans="1:13" s="3" customFormat="1" ht="30" customHeight="1">
      <c r="A7" s="105"/>
      <c r="B7" s="106"/>
      <c r="C7" s="89" t="s">
        <v>81</v>
      </c>
      <c r="D7" s="90"/>
      <c r="E7" s="90"/>
      <c r="F7" s="90"/>
      <c r="G7" s="90"/>
      <c r="H7" s="90"/>
      <c r="I7" s="90"/>
      <c r="J7" s="90"/>
      <c r="K7" s="4"/>
      <c r="L7" s="4"/>
      <c r="M7" s="4"/>
    </row>
    <row r="8" spans="1:13" s="3" customFormat="1" ht="30" customHeight="1">
      <c r="A8" s="105"/>
      <c r="B8" s="106"/>
      <c r="C8" s="89" t="s">
        <v>82</v>
      </c>
      <c r="D8" s="90"/>
      <c r="E8" s="90"/>
      <c r="F8" s="90"/>
      <c r="G8" s="90"/>
      <c r="H8" s="90"/>
      <c r="I8" s="90"/>
      <c r="J8" s="90"/>
      <c r="K8" s="4"/>
      <c r="L8" s="4"/>
      <c r="M8" s="4"/>
    </row>
    <row r="9" spans="1:13" s="3" customFormat="1" ht="30" customHeight="1">
      <c r="A9" s="105" t="s">
        <v>76</v>
      </c>
      <c r="B9" s="106" t="s">
        <v>83</v>
      </c>
      <c r="C9" s="91" t="s">
        <v>84</v>
      </c>
      <c r="D9" s="90"/>
      <c r="E9" s="90"/>
      <c r="F9" s="90"/>
      <c r="G9" s="90"/>
      <c r="H9" s="90"/>
      <c r="I9" s="90"/>
      <c r="J9" s="90"/>
      <c r="K9" s="4"/>
      <c r="L9" s="4"/>
      <c r="M9" s="4"/>
    </row>
    <row r="10" spans="1:13" s="3" customFormat="1" ht="30" customHeight="1">
      <c r="A10" s="105"/>
      <c r="B10" s="106"/>
      <c r="C10" s="89" t="s">
        <v>85</v>
      </c>
      <c r="D10" s="90"/>
      <c r="E10" s="90"/>
      <c r="F10" s="90"/>
      <c r="G10" s="90"/>
      <c r="H10" s="90"/>
      <c r="I10" s="90"/>
      <c r="J10" s="90"/>
      <c r="K10" s="4"/>
      <c r="L10" s="4"/>
      <c r="M10" s="4"/>
    </row>
    <row r="11" spans="1:13" s="3" customFormat="1" ht="30" customHeight="1">
      <c r="A11" s="105"/>
      <c r="B11" s="106"/>
      <c r="C11" s="89" t="s">
        <v>86</v>
      </c>
      <c r="D11" s="90"/>
      <c r="E11" s="90"/>
      <c r="F11" s="90"/>
      <c r="G11" s="90"/>
      <c r="H11" s="90"/>
      <c r="I11" s="90"/>
      <c r="J11" s="90"/>
      <c r="K11" s="4"/>
      <c r="L11" s="4"/>
      <c r="M11" s="4"/>
    </row>
    <row r="12" spans="1:13" s="3" customFormat="1" ht="30" customHeight="1">
      <c r="A12" s="105" t="s">
        <v>76</v>
      </c>
      <c r="B12" s="106" t="s">
        <v>87</v>
      </c>
      <c r="C12" s="89" t="s">
        <v>88</v>
      </c>
      <c r="D12" s="90"/>
      <c r="E12" s="90"/>
      <c r="F12" s="90"/>
      <c r="G12" s="90"/>
      <c r="H12" s="90"/>
      <c r="I12" s="90"/>
      <c r="J12" s="90"/>
      <c r="K12" s="4"/>
      <c r="L12" s="4"/>
      <c r="M12" s="4"/>
    </row>
    <row r="13" spans="1:13" s="3" customFormat="1" ht="30" customHeight="1">
      <c r="A13" s="105"/>
      <c r="B13" s="106"/>
      <c r="C13" s="89" t="s">
        <v>89</v>
      </c>
      <c r="D13" s="90"/>
      <c r="E13" s="90"/>
      <c r="F13" s="90"/>
      <c r="G13" s="90"/>
      <c r="H13" s="90"/>
      <c r="I13" s="90"/>
      <c r="J13" s="90"/>
      <c r="K13" s="4"/>
      <c r="L13" s="4"/>
      <c r="M13" s="4"/>
    </row>
    <row r="14" spans="1:13" s="3" customFormat="1" ht="30" customHeight="1">
      <c r="A14" s="105"/>
      <c r="B14" s="106"/>
      <c r="C14" s="89" t="s">
        <v>90</v>
      </c>
      <c r="D14" s="90"/>
      <c r="E14" s="90"/>
      <c r="F14" s="90"/>
      <c r="G14" s="90"/>
      <c r="H14" s="90"/>
      <c r="I14" s="90"/>
      <c r="J14" s="90"/>
      <c r="K14" s="4"/>
      <c r="L14" s="4"/>
      <c r="M14" s="4"/>
    </row>
    <row r="15" spans="1:13" s="3" customFormat="1" ht="30" customHeight="1">
      <c r="A15" s="105"/>
      <c r="B15" s="106"/>
      <c r="C15" s="91" t="s">
        <v>91</v>
      </c>
      <c r="D15" s="90"/>
      <c r="E15" s="90"/>
      <c r="F15" s="90"/>
      <c r="G15" s="90"/>
      <c r="H15" s="90"/>
      <c r="I15" s="90"/>
      <c r="J15" s="90"/>
      <c r="K15" s="4"/>
      <c r="L15" s="4"/>
      <c r="M15" s="4"/>
    </row>
    <row r="16" spans="1:10" ht="30" customHeight="1">
      <c r="A16" s="105" t="s">
        <v>76</v>
      </c>
      <c r="B16" s="106" t="s">
        <v>92</v>
      </c>
      <c r="C16" s="89" t="s">
        <v>93</v>
      </c>
      <c r="D16" s="90"/>
      <c r="E16" s="90"/>
      <c r="F16" s="90"/>
      <c r="G16" s="90"/>
      <c r="H16" s="90"/>
      <c r="I16" s="90"/>
      <c r="J16" s="90"/>
    </row>
    <row r="17" spans="1:10" ht="30" customHeight="1">
      <c r="A17" s="105"/>
      <c r="B17" s="106"/>
      <c r="C17" s="89" t="s">
        <v>94</v>
      </c>
      <c r="D17" s="90"/>
      <c r="E17" s="90"/>
      <c r="F17" s="90"/>
      <c r="G17" s="90"/>
      <c r="H17" s="90"/>
      <c r="I17" s="90"/>
      <c r="J17" s="90"/>
    </row>
    <row r="18" spans="1:10" ht="30" customHeight="1">
      <c r="A18" s="105"/>
      <c r="B18" s="106"/>
      <c r="C18" s="89" t="s">
        <v>95</v>
      </c>
      <c r="D18" s="90"/>
      <c r="E18" s="90"/>
      <c r="F18" s="90"/>
      <c r="G18" s="90"/>
      <c r="H18" s="90"/>
      <c r="I18" s="90"/>
      <c r="J18" s="90"/>
    </row>
    <row r="19" spans="1:10" ht="30" customHeight="1">
      <c r="A19" s="108"/>
      <c r="B19" s="109"/>
      <c r="C19" s="89" t="s">
        <v>96</v>
      </c>
      <c r="D19" s="90"/>
      <c r="E19" s="90"/>
      <c r="F19" s="90"/>
      <c r="G19" s="90"/>
      <c r="H19" s="90"/>
      <c r="I19" s="90"/>
      <c r="J19" s="90"/>
    </row>
    <row r="20" spans="1:10" ht="30" customHeight="1">
      <c r="A20" s="108"/>
      <c r="B20" s="109"/>
      <c r="C20" s="89" t="s">
        <v>97</v>
      </c>
      <c r="D20" s="90"/>
      <c r="E20" s="90"/>
      <c r="F20" s="90"/>
      <c r="G20" s="90"/>
      <c r="H20" s="90"/>
      <c r="I20" s="90"/>
      <c r="J20" s="90"/>
    </row>
    <row r="21" spans="1:10" ht="30" customHeight="1">
      <c r="A21" s="105" t="s">
        <v>76</v>
      </c>
      <c r="B21" s="106" t="s">
        <v>98</v>
      </c>
      <c r="C21" s="89" t="s">
        <v>99</v>
      </c>
      <c r="D21" s="90"/>
      <c r="E21" s="90"/>
      <c r="F21" s="90"/>
      <c r="G21" s="90"/>
      <c r="H21" s="90"/>
      <c r="I21" s="90"/>
      <c r="J21" s="90"/>
    </row>
    <row r="22" spans="1:10" ht="30" customHeight="1">
      <c r="A22" s="105"/>
      <c r="B22" s="106"/>
      <c r="C22" s="89" t="s">
        <v>100</v>
      </c>
      <c r="D22" s="90"/>
      <c r="E22" s="90"/>
      <c r="F22" s="90"/>
      <c r="G22" s="90"/>
      <c r="H22" s="90"/>
      <c r="I22" s="90"/>
      <c r="J22" s="90"/>
    </row>
    <row r="23" spans="1:10" ht="30" customHeight="1">
      <c r="A23" s="105"/>
      <c r="B23" s="106"/>
      <c r="C23" s="89" t="s">
        <v>101</v>
      </c>
      <c r="D23" s="90"/>
      <c r="E23" s="90"/>
      <c r="F23" s="90"/>
      <c r="G23" s="90"/>
      <c r="H23" s="90"/>
      <c r="I23" s="90"/>
      <c r="J23" s="90"/>
    </row>
    <row r="24" spans="1:10" ht="30" customHeight="1">
      <c r="A24" s="105"/>
      <c r="B24" s="106"/>
      <c r="C24" s="89" t="s">
        <v>102</v>
      </c>
      <c r="D24" s="90"/>
      <c r="E24" s="90"/>
      <c r="F24" s="90"/>
      <c r="G24" s="90"/>
      <c r="H24" s="90"/>
      <c r="I24" s="90"/>
      <c r="J24" s="90"/>
    </row>
    <row r="25" spans="1:10" ht="30" customHeight="1">
      <c r="A25" s="110" t="s">
        <v>103</v>
      </c>
      <c r="B25" s="106" t="s">
        <v>104</v>
      </c>
      <c r="C25" s="89" t="s">
        <v>105</v>
      </c>
      <c r="D25" s="90"/>
      <c r="E25" s="90"/>
      <c r="F25" s="90"/>
      <c r="G25" s="90"/>
      <c r="H25" s="90"/>
      <c r="I25" s="90"/>
      <c r="J25" s="90"/>
    </row>
    <row r="26" spans="1:10" ht="30" customHeight="1">
      <c r="A26" s="110"/>
      <c r="B26" s="106"/>
      <c r="C26" s="89" t="s">
        <v>106</v>
      </c>
      <c r="D26" s="90"/>
      <c r="E26" s="90"/>
      <c r="F26" s="90"/>
      <c r="G26" s="90"/>
      <c r="H26" s="90"/>
      <c r="I26" s="90"/>
      <c r="J26" s="90"/>
    </row>
    <row r="27" spans="1:10" ht="30" customHeight="1">
      <c r="A27" s="110"/>
      <c r="B27" s="106"/>
      <c r="C27" s="89" t="s">
        <v>107</v>
      </c>
      <c r="D27" s="90"/>
      <c r="E27" s="90"/>
      <c r="F27" s="90"/>
      <c r="G27" s="90"/>
      <c r="H27" s="90"/>
      <c r="I27" s="90"/>
      <c r="J27" s="90"/>
    </row>
    <row r="28" spans="1:10" ht="30" customHeight="1">
      <c r="A28" s="110"/>
      <c r="B28" s="106"/>
      <c r="C28" s="89" t="s">
        <v>108</v>
      </c>
      <c r="D28" s="90"/>
      <c r="E28" s="90"/>
      <c r="F28" s="90"/>
      <c r="G28" s="90"/>
      <c r="H28" s="90"/>
      <c r="I28" s="90"/>
      <c r="J28" s="90"/>
    </row>
    <row r="29" spans="1:10" ht="30" customHeight="1">
      <c r="A29" s="110"/>
      <c r="B29" s="106"/>
      <c r="C29" s="89" t="s">
        <v>109</v>
      </c>
      <c r="D29" s="92"/>
      <c r="E29" s="93"/>
      <c r="F29" s="93"/>
      <c r="G29" s="93"/>
      <c r="H29" s="93"/>
      <c r="I29" s="93"/>
      <c r="J29" s="93"/>
    </row>
    <row r="30" spans="1:10" ht="30" customHeight="1">
      <c r="A30" s="110"/>
      <c r="B30" s="106"/>
      <c r="C30" s="89" t="s">
        <v>110</v>
      </c>
      <c r="D30" s="94"/>
      <c r="E30" s="95"/>
      <c r="F30" s="95"/>
      <c r="G30" s="95"/>
      <c r="H30" s="95"/>
      <c r="I30" s="95"/>
      <c r="J30" s="95"/>
    </row>
    <row r="31" spans="1:10" ht="30" customHeight="1">
      <c r="A31" s="110" t="s">
        <v>103</v>
      </c>
      <c r="B31" s="106" t="s">
        <v>111</v>
      </c>
      <c r="C31" s="89" t="s">
        <v>112</v>
      </c>
      <c r="D31" s="94"/>
      <c r="E31" s="95"/>
      <c r="F31" s="95"/>
      <c r="G31" s="95"/>
      <c r="H31" s="95"/>
      <c r="I31" s="95"/>
      <c r="J31" s="95"/>
    </row>
    <row r="32" spans="1:10" ht="30" customHeight="1">
      <c r="A32" s="110"/>
      <c r="B32" s="106"/>
      <c r="C32" s="89" t="s">
        <v>113</v>
      </c>
      <c r="D32" s="94"/>
      <c r="E32" s="95"/>
      <c r="F32" s="95"/>
      <c r="G32" s="95"/>
      <c r="H32" s="95"/>
      <c r="I32" s="95"/>
      <c r="J32" s="95"/>
    </row>
    <row r="33" spans="1:10" ht="30" customHeight="1">
      <c r="A33" s="111"/>
      <c r="B33" s="109"/>
      <c r="C33" s="89" t="s">
        <v>114</v>
      </c>
      <c r="D33" s="94"/>
      <c r="E33" s="95"/>
      <c r="F33" s="95"/>
      <c r="G33" s="95"/>
      <c r="H33" s="95"/>
      <c r="I33" s="95"/>
      <c r="J33" s="95"/>
    </row>
    <row r="34" spans="1:10" ht="41.25" customHeight="1">
      <c r="A34" s="110" t="s">
        <v>103</v>
      </c>
      <c r="B34" s="106" t="s">
        <v>115</v>
      </c>
      <c r="C34" s="89" t="s">
        <v>116</v>
      </c>
      <c r="D34" s="94"/>
      <c r="E34" s="95"/>
      <c r="F34" s="95"/>
      <c r="G34" s="95"/>
      <c r="H34" s="95"/>
      <c r="I34" s="95"/>
      <c r="J34" s="95"/>
    </row>
    <row r="35" spans="1:10" ht="30" customHeight="1">
      <c r="A35" s="111"/>
      <c r="B35" s="109"/>
      <c r="C35" s="89" t="s">
        <v>117</v>
      </c>
      <c r="D35" s="94"/>
      <c r="E35" s="95"/>
      <c r="F35" s="95"/>
      <c r="G35" s="95"/>
      <c r="H35" s="95"/>
      <c r="I35" s="95"/>
      <c r="J35" s="95"/>
    </row>
    <row r="36" spans="1:10" ht="30" customHeight="1">
      <c r="A36" s="111"/>
      <c r="B36" s="109"/>
      <c r="C36" s="89" t="s">
        <v>118</v>
      </c>
      <c r="D36" s="94"/>
      <c r="E36" s="95"/>
      <c r="F36" s="95"/>
      <c r="G36" s="95"/>
      <c r="H36" s="95"/>
      <c r="I36" s="95"/>
      <c r="J36" s="95"/>
    </row>
    <row r="37" spans="1:10" ht="30" customHeight="1">
      <c r="A37" s="110" t="s">
        <v>103</v>
      </c>
      <c r="B37" s="106" t="s">
        <v>119</v>
      </c>
      <c r="C37" s="89" t="s">
        <v>120</v>
      </c>
      <c r="D37" s="94"/>
      <c r="E37" s="95"/>
      <c r="F37" s="95"/>
      <c r="G37" s="95"/>
      <c r="H37" s="95"/>
      <c r="I37" s="95"/>
      <c r="J37" s="95"/>
    </row>
    <row r="38" spans="1:10" ht="47.25" customHeight="1">
      <c r="A38" s="110"/>
      <c r="B38" s="106"/>
      <c r="C38" s="89" t="s">
        <v>121</v>
      </c>
      <c r="D38" s="94"/>
      <c r="E38" s="95"/>
      <c r="F38" s="95"/>
      <c r="G38" s="95"/>
      <c r="H38" s="95"/>
      <c r="I38" s="95"/>
      <c r="J38" s="95"/>
    </row>
    <row r="39" spans="1:10" ht="30" customHeight="1">
      <c r="A39" s="110"/>
      <c r="B39" s="106"/>
      <c r="C39" s="89" t="s">
        <v>94</v>
      </c>
      <c r="D39" s="94"/>
      <c r="E39" s="95"/>
      <c r="F39" s="95"/>
      <c r="G39" s="95"/>
      <c r="H39" s="95"/>
      <c r="I39" s="95"/>
      <c r="J39" s="95"/>
    </row>
    <row r="40" spans="1:10" ht="30" customHeight="1">
      <c r="A40" s="110"/>
      <c r="B40" s="106"/>
      <c r="C40" s="89" t="s">
        <v>122</v>
      </c>
      <c r="D40" s="94"/>
      <c r="E40" s="95"/>
      <c r="F40" s="95"/>
      <c r="G40" s="95"/>
      <c r="H40" s="95"/>
      <c r="I40" s="95"/>
      <c r="J40" s="95"/>
    </row>
    <row r="41" spans="1:10" ht="30" customHeight="1">
      <c r="A41" s="110"/>
      <c r="B41" s="106"/>
      <c r="C41" s="89" t="s">
        <v>123</v>
      </c>
      <c r="D41" s="94"/>
      <c r="E41" s="95"/>
      <c r="F41" s="95"/>
      <c r="G41" s="95"/>
      <c r="H41" s="95"/>
      <c r="I41" s="95"/>
      <c r="J41" s="95"/>
    </row>
    <row r="42" spans="1:10" ht="30" customHeight="1">
      <c r="A42" s="110"/>
      <c r="B42" s="106"/>
      <c r="C42" s="89" t="s">
        <v>124</v>
      </c>
      <c r="D42" s="94"/>
      <c r="E42" s="95"/>
      <c r="F42" s="95"/>
      <c r="G42" s="95"/>
      <c r="H42" s="95"/>
      <c r="I42" s="95"/>
      <c r="J42" s="95"/>
    </row>
    <row r="43" spans="1:10" ht="30" customHeight="1">
      <c r="A43" s="110"/>
      <c r="B43" s="106"/>
      <c r="C43" s="89" t="s">
        <v>125</v>
      </c>
      <c r="D43" s="94"/>
      <c r="E43" s="95"/>
      <c r="F43" s="95"/>
      <c r="G43" s="95"/>
      <c r="H43" s="95"/>
      <c r="I43" s="95"/>
      <c r="J43" s="95"/>
    </row>
    <row r="44" spans="1:10" ht="30" customHeight="1">
      <c r="A44" s="110" t="s">
        <v>103</v>
      </c>
      <c r="B44" s="106" t="s">
        <v>126</v>
      </c>
      <c r="C44" s="89" t="s">
        <v>127</v>
      </c>
      <c r="D44" s="94"/>
      <c r="E44" s="95"/>
      <c r="F44" s="95"/>
      <c r="G44" s="95"/>
      <c r="H44" s="95"/>
      <c r="I44" s="95"/>
      <c r="J44" s="95"/>
    </row>
    <row r="45" spans="1:10" ht="30" customHeight="1">
      <c r="A45" s="110"/>
      <c r="B45" s="106"/>
      <c r="C45" s="89" t="s">
        <v>128</v>
      </c>
      <c r="D45" s="94"/>
      <c r="E45" s="95"/>
      <c r="F45" s="95"/>
      <c r="G45" s="95"/>
      <c r="H45" s="95"/>
      <c r="I45" s="95"/>
      <c r="J45" s="95"/>
    </row>
    <row r="46" spans="1:10" ht="30" customHeight="1">
      <c r="A46" s="110"/>
      <c r="B46" s="106"/>
      <c r="C46" s="89" t="s">
        <v>129</v>
      </c>
      <c r="D46" s="94"/>
      <c r="E46" s="95"/>
      <c r="F46" s="95"/>
      <c r="G46" s="95"/>
      <c r="H46" s="95"/>
      <c r="I46" s="95"/>
      <c r="J46" s="95"/>
    </row>
    <row r="47" spans="1:10" ht="30" customHeight="1">
      <c r="A47" s="110" t="s">
        <v>103</v>
      </c>
      <c r="B47" s="106" t="s">
        <v>130</v>
      </c>
      <c r="C47" s="89" t="s">
        <v>131</v>
      </c>
      <c r="D47" s="94"/>
      <c r="E47" s="95"/>
      <c r="F47" s="95"/>
      <c r="G47" s="95"/>
      <c r="H47" s="95"/>
      <c r="I47" s="95"/>
      <c r="J47" s="95"/>
    </row>
    <row r="48" spans="1:10" ht="30" customHeight="1">
      <c r="A48" s="110"/>
      <c r="B48" s="106"/>
      <c r="C48" s="89" t="s">
        <v>132</v>
      </c>
      <c r="D48" s="94"/>
      <c r="E48" s="95"/>
      <c r="F48" s="95"/>
      <c r="G48" s="95"/>
      <c r="H48" s="95"/>
      <c r="I48" s="95"/>
      <c r="J48" s="95"/>
    </row>
    <row r="49" spans="1:10" ht="30" customHeight="1">
      <c r="A49" s="110"/>
      <c r="B49" s="106"/>
      <c r="C49" s="89" t="s">
        <v>133</v>
      </c>
      <c r="D49" s="94"/>
      <c r="E49" s="95"/>
      <c r="F49" s="95"/>
      <c r="G49" s="95"/>
      <c r="H49" s="95"/>
      <c r="I49" s="95"/>
      <c r="J49" s="95"/>
    </row>
    <row r="50" spans="1:10" ht="30" customHeight="1">
      <c r="A50" s="110"/>
      <c r="B50" s="106"/>
      <c r="C50" s="89" t="s">
        <v>134</v>
      </c>
      <c r="D50" s="94"/>
      <c r="E50" s="95"/>
      <c r="F50" s="95"/>
      <c r="G50" s="95"/>
      <c r="H50" s="95"/>
      <c r="I50" s="95"/>
      <c r="J50" s="95"/>
    </row>
    <row r="51" spans="1:10" ht="30" customHeight="1">
      <c r="A51" s="110"/>
      <c r="B51" s="106"/>
      <c r="C51" s="89" t="s">
        <v>135</v>
      </c>
      <c r="D51" s="94"/>
      <c r="E51" s="95"/>
      <c r="F51" s="95"/>
      <c r="G51" s="95"/>
      <c r="H51" s="95"/>
      <c r="I51" s="95"/>
      <c r="J51" s="95"/>
    </row>
    <row r="52" spans="1:10" ht="30" customHeight="1">
      <c r="A52" s="110"/>
      <c r="B52" s="106"/>
      <c r="C52" s="89" t="s">
        <v>136</v>
      </c>
      <c r="D52" s="94"/>
      <c r="E52" s="95"/>
      <c r="F52" s="95"/>
      <c r="G52" s="95"/>
      <c r="H52" s="95"/>
      <c r="I52" s="95"/>
      <c r="J52" s="95"/>
    </row>
    <row r="53" spans="1:10" ht="30" customHeight="1">
      <c r="A53" s="110"/>
      <c r="B53" s="106"/>
      <c r="C53" s="89" t="s">
        <v>137</v>
      </c>
      <c r="D53" s="94"/>
      <c r="E53" s="95"/>
      <c r="F53" s="95"/>
      <c r="G53" s="95"/>
      <c r="H53" s="95"/>
      <c r="I53" s="95"/>
      <c r="J53" s="95"/>
    </row>
    <row r="54" spans="1:10" ht="30" customHeight="1">
      <c r="A54" s="110" t="s">
        <v>103</v>
      </c>
      <c r="B54" s="106" t="s">
        <v>138</v>
      </c>
      <c r="C54" s="89" t="s">
        <v>139</v>
      </c>
      <c r="D54" s="94"/>
      <c r="E54" s="95"/>
      <c r="F54" s="95"/>
      <c r="G54" s="95"/>
      <c r="H54" s="95"/>
      <c r="I54" s="95"/>
      <c r="J54" s="95"/>
    </row>
    <row r="55" spans="1:10" ht="30" customHeight="1">
      <c r="A55" s="110"/>
      <c r="B55" s="106"/>
      <c r="C55" s="89" t="s">
        <v>140</v>
      </c>
      <c r="D55" s="94"/>
      <c r="E55" s="95"/>
      <c r="F55" s="95"/>
      <c r="G55" s="95"/>
      <c r="H55" s="95"/>
      <c r="I55" s="95"/>
      <c r="J55" s="95"/>
    </row>
    <row r="56" spans="1:10" ht="30" customHeight="1">
      <c r="A56" s="110"/>
      <c r="B56" s="106"/>
      <c r="C56" s="89" t="s">
        <v>141</v>
      </c>
      <c r="D56" s="94"/>
      <c r="E56" s="95"/>
      <c r="F56" s="95"/>
      <c r="G56" s="95"/>
      <c r="H56" s="95"/>
      <c r="I56" s="95"/>
      <c r="J56" s="95"/>
    </row>
    <row r="57" spans="1:10" ht="30" customHeight="1">
      <c r="A57" s="110"/>
      <c r="B57" s="106"/>
      <c r="C57" s="89" t="s">
        <v>142</v>
      </c>
      <c r="D57" s="94"/>
      <c r="E57" s="95"/>
      <c r="F57" s="95"/>
      <c r="G57" s="95"/>
      <c r="H57" s="95"/>
      <c r="I57" s="95"/>
      <c r="J57" s="95"/>
    </row>
    <row r="58" spans="1:10" ht="30" customHeight="1">
      <c r="A58" s="110"/>
      <c r="B58" s="106"/>
      <c r="C58" s="89" t="s">
        <v>143</v>
      </c>
      <c r="D58" s="94"/>
      <c r="E58" s="95"/>
      <c r="F58" s="95"/>
      <c r="G58" s="95"/>
      <c r="H58" s="95"/>
      <c r="I58" s="95"/>
      <c r="J58" s="95"/>
    </row>
    <row r="59" spans="1:10" ht="30" customHeight="1">
      <c r="A59" s="110"/>
      <c r="B59" s="106"/>
      <c r="C59" s="89" t="s">
        <v>144</v>
      </c>
      <c r="D59" s="94"/>
      <c r="E59" s="95"/>
      <c r="F59" s="95"/>
      <c r="G59" s="95"/>
      <c r="H59" s="95"/>
      <c r="I59" s="95"/>
      <c r="J59" s="95"/>
    </row>
    <row r="60" spans="1:10" ht="30" customHeight="1">
      <c r="A60" s="110"/>
      <c r="B60" s="106"/>
      <c r="C60" s="89" t="s">
        <v>145</v>
      </c>
      <c r="D60" s="94"/>
      <c r="E60" s="95"/>
      <c r="F60" s="95"/>
      <c r="G60" s="95"/>
      <c r="H60" s="95"/>
      <c r="I60" s="95"/>
      <c r="J60" s="95"/>
    </row>
    <row r="61" spans="1:10" ht="30" customHeight="1">
      <c r="A61" s="110"/>
      <c r="B61" s="106"/>
      <c r="C61" s="89" t="s">
        <v>146</v>
      </c>
      <c r="D61" s="94"/>
      <c r="E61" s="95"/>
      <c r="F61" s="95"/>
      <c r="G61" s="95"/>
      <c r="H61" s="95"/>
      <c r="I61" s="95"/>
      <c r="J61" s="95"/>
    </row>
    <row r="62" spans="1:10" ht="30" customHeight="1">
      <c r="A62" s="110" t="s">
        <v>103</v>
      </c>
      <c r="B62" s="106" t="s">
        <v>147</v>
      </c>
      <c r="C62" s="89" t="s">
        <v>148</v>
      </c>
      <c r="D62" s="94"/>
      <c r="E62" s="95"/>
      <c r="F62" s="95"/>
      <c r="G62" s="95"/>
      <c r="H62" s="95"/>
      <c r="I62" s="95"/>
      <c r="J62" s="95"/>
    </row>
    <row r="63" spans="1:10" ht="30" customHeight="1">
      <c r="A63" s="110"/>
      <c r="B63" s="106"/>
      <c r="C63" s="89" t="s">
        <v>149</v>
      </c>
      <c r="D63" s="94"/>
      <c r="E63" s="95"/>
      <c r="F63" s="95"/>
      <c r="G63" s="95"/>
      <c r="H63" s="95"/>
      <c r="I63" s="95"/>
      <c r="J63" s="95"/>
    </row>
    <row r="64" spans="1:10" ht="30" customHeight="1">
      <c r="A64" s="110"/>
      <c r="B64" s="106"/>
      <c r="C64" s="89" t="s">
        <v>150</v>
      </c>
      <c r="D64" s="94"/>
      <c r="E64" s="95"/>
      <c r="F64" s="95"/>
      <c r="G64" s="95"/>
      <c r="H64" s="95"/>
      <c r="I64" s="95"/>
      <c r="J64" s="95"/>
    </row>
    <row r="65" spans="1:10" ht="30" customHeight="1">
      <c r="A65" s="110"/>
      <c r="B65" s="106"/>
      <c r="C65" s="89" t="s">
        <v>151</v>
      </c>
      <c r="D65" s="94"/>
      <c r="E65" s="95"/>
      <c r="F65" s="95"/>
      <c r="G65" s="95"/>
      <c r="H65" s="95"/>
      <c r="I65" s="95"/>
      <c r="J65" s="95"/>
    </row>
    <row r="66" spans="1:10" ht="41.25" customHeight="1">
      <c r="A66" s="111"/>
      <c r="B66" s="109"/>
      <c r="C66" s="89" t="s">
        <v>152</v>
      </c>
      <c r="D66" s="94"/>
      <c r="E66" s="95"/>
      <c r="F66" s="95"/>
      <c r="G66" s="95"/>
      <c r="H66" s="95"/>
      <c r="I66" s="95"/>
      <c r="J66" s="95"/>
    </row>
    <row r="67" spans="1:10" ht="30" customHeight="1">
      <c r="A67" s="111"/>
      <c r="B67" s="109"/>
      <c r="C67" s="89" t="s">
        <v>153</v>
      </c>
      <c r="D67" s="94"/>
      <c r="E67" s="95"/>
      <c r="F67" s="95"/>
      <c r="G67" s="95"/>
      <c r="H67" s="95"/>
      <c r="I67" s="95"/>
      <c r="J67" s="95"/>
    </row>
    <row r="68" spans="1:10" ht="30" customHeight="1">
      <c r="A68" s="111"/>
      <c r="B68" s="109"/>
      <c r="C68" s="89" t="s">
        <v>154</v>
      </c>
      <c r="D68" s="94"/>
      <c r="E68" s="95"/>
      <c r="F68" s="95"/>
      <c r="G68" s="95"/>
      <c r="H68" s="95"/>
      <c r="I68" s="95"/>
      <c r="J68" s="95"/>
    </row>
    <row r="69" spans="1:10" ht="30" customHeight="1">
      <c r="A69" s="110" t="s">
        <v>103</v>
      </c>
      <c r="B69" s="106" t="s">
        <v>155</v>
      </c>
      <c r="C69" s="89" t="s">
        <v>156</v>
      </c>
      <c r="D69" s="94"/>
      <c r="E69" s="95"/>
      <c r="F69" s="95"/>
      <c r="G69" s="95"/>
      <c r="H69" s="95"/>
      <c r="I69" s="95"/>
      <c r="J69" s="95"/>
    </row>
    <row r="70" spans="1:10" ht="30" customHeight="1">
      <c r="A70" s="110"/>
      <c r="B70" s="106"/>
      <c r="C70" s="89" t="s">
        <v>157</v>
      </c>
      <c r="D70" s="94"/>
      <c r="E70" s="95"/>
      <c r="F70" s="95"/>
      <c r="G70" s="95"/>
      <c r="H70" s="95"/>
      <c r="I70" s="95"/>
      <c r="J70" s="95"/>
    </row>
    <row r="71" spans="1:10" ht="30" customHeight="1">
      <c r="A71" s="110"/>
      <c r="B71" s="106"/>
      <c r="C71" s="89" t="s">
        <v>158</v>
      </c>
      <c r="D71" s="94"/>
      <c r="E71" s="95"/>
      <c r="F71" s="95"/>
      <c r="G71" s="95"/>
      <c r="H71" s="95"/>
      <c r="I71" s="95"/>
      <c r="J71" s="95"/>
    </row>
    <row r="72" spans="1:10" ht="30" customHeight="1">
      <c r="A72" s="110"/>
      <c r="B72" s="106"/>
      <c r="C72" s="89" t="s">
        <v>159</v>
      </c>
      <c r="D72" s="94"/>
      <c r="E72" s="95"/>
      <c r="F72" s="95"/>
      <c r="G72" s="95"/>
      <c r="H72" s="95"/>
      <c r="I72" s="95"/>
      <c r="J72" s="95"/>
    </row>
    <row r="73" spans="1:10" ht="30" customHeight="1">
      <c r="A73" s="111"/>
      <c r="B73" s="109"/>
      <c r="C73" s="89" t="s">
        <v>160</v>
      </c>
      <c r="D73" s="94"/>
      <c r="E73" s="95"/>
      <c r="F73" s="95"/>
      <c r="G73" s="95"/>
      <c r="H73" s="95"/>
      <c r="I73" s="95"/>
      <c r="J73" s="95"/>
    </row>
    <row r="74" spans="1:10" ht="30" customHeight="1">
      <c r="A74" s="111"/>
      <c r="B74" s="109"/>
      <c r="C74" s="89" t="s">
        <v>161</v>
      </c>
      <c r="D74" s="94"/>
      <c r="E74" s="95"/>
      <c r="F74" s="95"/>
      <c r="G74" s="95"/>
      <c r="H74" s="95"/>
      <c r="I74" s="95"/>
      <c r="J74" s="95"/>
    </row>
    <row r="75" spans="1:10" ht="30" customHeight="1">
      <c r="A75" s="111"/>
      <c r="B75" s="109"/>
      <c r="C75" s="89" t="s">
        <v>162</v>
      </c>
      <c r="D75" s="94"/>
      <c r="E75" s="95"/>
      <c r="F75" s="95"/>
      <c r="G75" s="95"/>
      <c r="H75" s="95"/>
      <c r="I75" s="95"/>
      <c r="J75" s="95"/>
    </row>
    <row r="76" spans="1:10" ht="30" customHeight="1">
      <c r="A76" s="111"/>
      <c r="B76" s="109"/>
      <c r="C76" s="89" t="s">
        <v>163</v>
      </c>
      <c r="D76" s="94"/>
      <c r="E76" s="95"/>
      <c r="F76" s="95"/>
      <c r="G76" s="95"/>
      <c r="H76" s="95"/>
      <c r="I76" s="95"/>
      <c r="J76" s="95"/>
    </row>
    <row r="77" spans="1:10" ht="30" customHeight="1">
      <c r="A77" s="110" t="s">
        <v>103</v>
      </c>
      <c r="B77" s="106" t="s">
        <v>164</v>
      </c>
      <c r="C77" s="89" t="s">
        <v>165</v>
      </c>
      <c r="D77" s="94"/>
      <c r="E77" s="95"/>
      <c r="F77" s="95"/>
      <c r="G77" s="95"/>
      <c r="H77" s="95"/>
      <c r="I77" s="95"/>
      <c r="J77" s="95"/>
    </row>
    <row r="78" spans="1:10" ht="30" customHeight="1">
      <c r="A78" s="110"/>
      <c r="B78" s="106"/>
      <c r="C78" s="89" t="s">
        <v>166</v>
      </c>
      <c r="D78" s="94"/>
      <c r="E78" s="95"/>
      <c r="F78" s="95"/>
      <c r="G78" s="95"/>
      <c r="H78" s="95"/>
      <c r="I78" s="95"/>
      <c r="J78" s="95"/>
    </row>
    <row r="79" spans="1:10" ht="30" customHeight="1">
      <c r="A79" s="110"/>
      <c r="B79" s="106"/>
      <c r="C79" s="89" t="s">
        <v>167</v>
      </c>
      <c r="D79" s="94"/>
      <c r="E79" s="95"/>
      <c r="F79" s="95"/>
      <c r="G79" s="95"/>
      <c r="H79" s="95"/>
      <c r="I79" s="95"/>
      <c r="J79" s="95"/>
    </row>
    <row r="80" spans="1:10" ht="30" customHeight="1">
      <c r="A80" s="110"/>
      <c r="B80" s="106"/>
      <c r="C80" s="89" t="s">
        <v>168</v>
      </c>
      <c r="D80" s="94"/>
      <c r="E80" s="95"/>
      <c r="F80" s="95"/>
      <c r="G80" s="95"/>
      <c r="H80" s="95"/>
      <c r="I80" s="95"/>
      <c r="J80" s="95"/>
    </row>
    <row r="81" spans="1:10" ht="30" customHeight="1">
      <c r="A81" s="110"/>
      <c r="B81" s="106"/>
      <c r="C81" s="89" t="s">
        <v>169</v>
      </c>
      <c r="D81" s="94"/>
      <c r="E81" s="95"/>
      <c r="F81" s="95"/>
      <c r="G81" s="95"/>
      <c r="H81" s="95"/>
      <c r="I81" s="95"/>
      <c r="J81" s="95"/>
    </row>
    <row r="82" spans="1:10" ht="30" customHeight="1">
      <c r="A82" s="110"/>
      <c r="B82" s="106"/>
      <c r="C82" s="89" t="s">
        <v>170</v>
      </c>
      <c r="D82" s="94"/>
      <c r="E82" s="95"/>
      <c r="F82" s="95"/>
      <c r="G82" s="95"/>
      <c r="H82" s="95"/>
      <c r="I82" s="95"/>
      <c r="J82" s="95"/>
    </row>
    <row r="83" spans="1:10" ht="30" customHeight="1">
      <c r="A83" s="110"/>
      <c r="B83" s="106"/>
      <c r="C83" s="89" t="s">
        <v>171</v>
      </c>
      <c r="D83" s="94"/>
      <c r="E83" s="95"/>
      <c r="F83" s="95"/>
      <c r="G83" s="95"/>
      <c r="H83" s="95"/>
      <c r="I83" s="95"/>
      <c r="J83" s="95"/>
    </row>
    <row r="84" spans="1:10" ht="30" customHeight="1">
      <c r="A84" s="110"/>
      <c r="B84" s="106"/>
      <c r="C84" s="89" t="s">
        <v>172</v>
      </c>
      <c r="D84" s="94"/>
      <c r="E84" s="95"/>
      <c r="F84" s="95"/>
      <c r="G84" s="95"/>
      <c r="H84" s="95"/>
      <c r="I84" s="95"/>
      <c r="J84" s="95"/>
    </row>
    <row r="85" spans="1:10" ht="30" customHeight="1">
      <c r="A85" s="110"/>
      <c r="B85" s="106"/>
      <c r="C85" s="89" t="s">
        <v>85</v>
      </c>
      <c r="D85" s="94"/>
      <c r="E85" s="95"/>
      <c r="F85" s="95"/>
      <c r="G85" s="95"/>
      <c r="H85" s="95"/>
      <c r="I85" s="95"/>
      <c r="J85" s="95"/>
    </row>
    <row r="86" spans="1:10" ht="30" customHeight="1">
      <c r="A86" s="110"/>
      <c r="B86" s="106"/>
      <c r="C86" s="89" t="s">
        <v>86</v>
      </c>
      <c r="D86" s="94"/>
      <c r="E86" s="95"/>
      <c r="F86" s="95"/>
      <c r="G86" s="95"/>
      <c r="H86" s="95"/>
      <c r="I86" s="95"/>
      <c r="J86" s="95"/>
    </row>
    <row r="87" spans="1:10" ht="30" customHeight="1">
      <c r="A87" s="112" t="s">
        <v>103</v>
      </c>
      <c r="B87" s="113" t="s">
        <v>173</v>
      </c>
      <c r="C87" s="91" t="s">
        <v>84</v>
      </c>
      <c r="D87" s="94"/>
      <c r="E87" s="95"/>
      <c r="F87" s="95"/>
      <c r="G87" s="95"/>
      <c r="H87" s="95"/>
      <c r="I87" s="95"/>
      <c r="J87" s="95"/>
    </row>
    <row r="88" spans="1:10" ht="30" customHeight="1">
      <c r="A88" s="111"/>
      <c r="B88" s="109"/>
      <c r="C88" s="91" t="s">
        <v>174</v>
      </c>
      <c r="D88" s="94"/>
      <c r="E88" s="95"/>
      <c r="F88" s="95"/>
      <c r="G88" s="95"/>
      <c r="H88" s="95"/>
      <c r="I88" s="95"/>
      <c r="J88" s="95"/>
    </row>
    <row r="89" spans="1:10" ht="30" customHeight="1">
      <c r="A89" s="111"/>
      <c r="B89" s="109"/>
      <c r="C89" s="91" t="s">
        <v>175</v>
      </c>
      <c r="D89" s="94"/>
      <c r="E89" s="95"/>
      <c r="F89" s="95"/>
      <c r="G89" s="95"/>
      <c r="H89" s="95"/>
      <c r="I89" s="95"/>
      <c r="J89" s="95"/>
    </row>
    <row r="90" spans="1:10" ht="30" customHeight="1">
      <c r="A90" s="111"/>
      <c r="B90" s="109"/>
      <c r="C90" s="91" t="s">
        <v>131</v>
      </c>
      <c r="D90" s="94"/>
      <c r="E90" s="95"/>
      <c r="F90" s="95"/>
      <c r="G90" s="95"/>
      <c r="H90" s="95"/>
      <c r="I90" s="95"/>
      <c r="J90" s="95"/>
    </row>
    <row r="91" spans="1:10" ht="30" customHeight="1">
      <c r="A91" s="111"/>
      <c r="B91" s="109"/>
      <c r="C91" s="91" t="s">
        <v>176</v>
      </c>
      <c r="D91" s="94"/>
      <c r="E91" s="95"/>
      <c r="F91" s="95"/>
      <c r="G91" s="95"/>
      <c r="H91" s="95"/>
      <c r="I91" s="95"/>
      <c r="J91" s="95"/>
    </row>
    <row r="92" spans="1:10" ht="30" customHeight="1">
      <c r="A92" s="114" t="s">
        <v>177</v>
      </c>
      <c r="B92" s="106" t="s">
        <v>178</v>
      </c>
      <c r="C92" s="89" t="s">
        <v>179</v>
      </c>
      <c r="D92" s="94"/>
      <c r="E92" s="95"/>
      <c r="F92" s="95"/>
      <c r="G92" s="95"/>
      <c r="H92" s="95"/>
      <c r="I92" s="95"/>
      <c r="J92" s="95"/>
    </row>
    <row r="93" spans="1:10" ht="54" customHeight="1">
      <c r="A93" s="114"/>
      <c r="B93" s="106"/>
      <c r="C93" s="89" t="s">
        <v>180</v>
      </c>
      <c r="D93" s="94"/>
      <c r="E93" s="95"/>
      <c r="F93" s="95"/>
      <c r="G93" s="95"/>
      <c r="H93" s="95"/>
      <c r="I93" s="95"/>
      <c r="J93" s="95"/>
    </row>
    <row r="94" spans="1:10" ht="30" customHeight="1">
      <c r="A94" s="114"/>
      <c r="B94" s="106"/>
      <c r="C94" s="89" t="s">
        <v>181</v>
      </c>
      <c r="D94" s="94"/>
      <c r="E94" s="95"/>
      <c r="F94" s="95"/>
      <c r="G94" s="95"/>
      <c r="H94" s="95"/>
      <c r="I94" s="95"/>
      <c r="J94" s="95"/>
    </row>
  </sheetData>
  <sheetProtection/>
  <mergeCells count="36">
    <mergeCell ref="A77:A86"/>
    <mergeCell ref="B77:B86"/>
    <mergeCell ref="A87:A91"/>
    <mergeCell ref="B87:B91"/>
    <mergeCell ref="A92:A94"/>
    <mergeCell ref="B92:B94"/>
    <mergeCell ref="A54:A61"/>
    <mergeCell ref="B54:B61"/>
    <mergeCell ref="A62:A68"/>
    <mergeCell ref="B62:B68"/>
    <mergeCell ref="A69:A76"/>
    <mergeCell ref="B69:B76"/>
    <mergeCell ref="A37:A43"/>
    <mergeCell ref="B37:B43"/>
    <mergeCell ref="A44:A46"/>
    <mergeCell ref="B44:B46"/>
    <mergeCell ref="A47:A53"/>
    <mergeCell ref="B47:B53"/>
    <mergeCell ref="A25:A30"/>
    <mergeCell ref="B25:B30"/>
    <mergeCell ref="A31:A33"/>
    <mergeCell ref="B31:B33"/>
    <mergeCell ref="A34:A36"/>
    <mergeCell ref="B34:B36"/>
    <mergeCell ref="A12:A15"/>
    <mergeCell ref="B12:B15"/>
    <mergeCell ref="A16:A20"/>
    <mergeCell ref="B16:B20"/>
    <mergeCell ref="A21:A24"/>
    <mergeCell ref="B21:B24"/>
    <mergeCell ref="A1:H1"/>
    <mergeCell ref="A4:A8"/>
    <mergeCell ref="B4:B8"/>
    <mergeCell ref="A9:A11"/>
    <mergeCell ref="B9:B11"/>
    <mergeCell ref="A2:G2"/>
  </mergeCells>
  <printOptions/>
  <pageMargins left="0.25" right="0.25" top="0.75" bottom="0.75" header="0.3" footer="0.3"/>
  <pageSetup fitToHeight="0" fitToWidth="1" orientation="landscape" scale="84" r:id="rId2"/>
  <headerFooter>
    <oddHeader>&amp;L&amp;"Lucida Grande,Regular"&amp;K000000&amp;G</oddHeader>
    <oddFooter>&amp;L&amp;"Cambria Italic,Italic"&amp;11&amp;K000000This material is provided for informational purposes only and should not be construed as legal, financial or other professional advice.&amp;"Times New Roman,Regular"
</oddFooter>
  </headerFooter>
  <legacyDrawingHF r:id="rId1"/>
</worksheet>
</file>

<file path=xl/worksheets/sheet10.xml><?xml version="1.0" encoding="utf-8"?>
<worksheet xmlns="http://schemas.openxmlformats.org/spreadsheetml/2006/main" xmlns:r="http://schemas.openxmlformats.org/officeDocument/2006/relationships">
  <sheetPr>
    <pageSetUpPr fitToPage="1"/>
  </sheetPr>
  <dimension ref="A1:H34"/>
  <sheetViews>
    <sheetView showGridLines="0" zoomScalePageLayoutView="0" workbookViewId="0" topLeftCell="A1">
      <pane ySplit="1" topLeftCell="A2" activePane="bottomLeft" state="frozen"/>
      <selection pane="topLeft" activeCell="B3" sqref="B3"/>
      <selection pane="bottomLeft" activeCell="A10" sqref="A10"/>
    </sheetView>
  </sheetViews>
  <sheetFormatPr defaultColWidth="10.625" defaultRowHeight="15.75"/>
  <cols>
    <col min="1" max="1" width="41.875" style="2" customWidth="1"/>
    <col min="2" max="2" width="37.625" style="4" customWidth="1"/>
    <col min="3" max="3" width="42.00390625" style="4" customWidth="1"/>
    <col min="4" max="5" width="18.00390625" style="4" customWidth="1"/>
    <col min="6" max="6" width="10.625" style="4" customWidth="1"/>
    <col min="7" max="8" width="19.125" style="4" customWidth="1"/>
    <col min="9" max="16384" width="10.625" style="4" customWidth="1"/>
  </cols>
  <sheetData>
    <row r="1" spans="1:2" ht="19.5" customHeight="1">
      <c r="A1" s="187" t="s">
        <v>292</v>
      </c>
      <c r="B1" s="187"/>
    </row>
    <row r="2" spans="1:2" ht="22.5" customHeight="1">
      <c r="A2" s="188" t="s">
        <v>293</v>
      </c>
      <c r="B2" s="188"/>
    </row>
    <row r="3" spans="1:8" s="133" customFormat="1" ht="33.75" customHeight="1">
      <c r="A3" s="189" t="s">
        <v>294</v>
      </c>
      <c r="B3" s="190"/>
      <c r="C3" s="4"/>
      <c r="D3" s="4"/>
      <c r="E3" s="152"/>
      <c r="F3" s="152"/>
      <c r="G3" s="152"/>
      <c r="H3" s="152"/>
    </row>
    <row r="4" spans="1:8" s="137" customFormat="1" ht="22.5" customHeight="1">
      <c r="A4" s="191" t="s">
        <v>295</v>
      </c>
      <c r="B4" s="192"/>
      <c r="C4" s="4"/>
      <c r="D4" s="4"/>
      <c r="E4" s="154"/>
      <c r="F4" s="154"/>
      <c r="G4" s="154"/>
      <c r="H4" s="154"/>
    </row>
    <row r="5" spans="1:8" s="137" customFormat="1" ht="22.5" customHeight="1">
      <c r="A5" s="193" t="s">
        <v>296</v>
      </c>
      <c r="B5" s="194" t="s">
        <v>297</v>
      </c>
      <c r="C5" s="4"/>
      <c r="D5" s="4"/>
      <c r="E5" s="156"/>
      <c r="F5" s="156"/>
      <c r="G5" s="156"/>
      <c r="H5" s="156"/>
    </row>
    <row r="6" spans="1:8" s="137" customFormat="1" ht="33.75" customHeight="1">
      <c r="A6" s="195"/>
      <c r="B6" s="195"/>
      <c r="C6" s="4"/>
      <c r="D6" s="4"/>
      <c r="E6" s="196"/>
      <c r="F6" s="196"/>
      <c r="G6" s="196"/>
      <c r="H6" s="196"/>
    </row>
    <row r="7" spans="1:8" s="137" customFormat="1" ht="33.75" customHeight="1">
      <c r="A7" s="195"/>
      <c r="B7" s="195"/>
      <c r="C7" s="4"/>
      <c r="D7" s="4"/>
      <c r="E7" s="196"/>
      <c r="F7" s="196"/>
      <c r="G7" s="196"/>
      <c r="H7" s="196"/>
    </row>
    <row r="8" spans="1:8" s="137" customFormat="1" ht="33.75" customHeight="1">
      <c r="A8" s="195"/>
      <c r="B8" s="195"/>
      <c r="C8" s="4"/>
      <c r="D8" s="4"/>
      <c r="E8" s="196"/>
      <c r="F8" s="196"/>
      <c r="G8" s="196"/>
      <c r="H8" s="196"/>
    </row>
    <row r="9" spans="1:8" s="137" customFormat="1" ht="33.75" customHeight="1">
      <c r="A9" s="195"/>
      <c r="B9" s="195"/>
      <c r="C9" s="4"/>
      <c r="D9" s="4"/>
      <c r="E9" s="196"/>
      <c r="F9" s="196"/>
      <c r="G9" s="196"/>
      <c r="H9" s="196"/>
    </row>
    <row r="10" spans="1:8" s="137" customFormat="1" ht="33.75" customHeight="1">
      <c r="A10" s="195"/>
      <c r="B10" s="195"/>
      <c r="C10" s="4"/>
      <c r="D10" s="4"/>
      <c r="E10" s="196"/>
      <c r="F10" s="196"/>
      <c r="G10" s="196"/>
      <c r="H10" s="196"/>
    </row>
    <row r="11" spans="1:8" s="137" customFormat="1" ht="22.5" customHeight="1">
      <c r="A11" s="197" t="s">
        <v>298</v>
      </c>
      <c r="B11" s="198"/>
      <c r="C11" s="4"/>
      <c r="D11" s="4"/>
      <c r="E11" s="196"/>
      <c r="F11" s="196"/>
      <c r="G11" s="196"/>
      <c r="H11" s="196"/>
    </row>
    <row r="12" spans="1:8" s="137" customFormat="1" ht="33.75" customHeight="1">
      <c r="A12" s="195"/>
      <c r="B12" s="195"/>
      <c r="C12" s="4"/>
      <c r="D12" s="4"/>
      <c r="E12" s="4"/>
      <c r="F12" s="4"/>
      <c r="G12" s="4"/>
      <c r="H12" s="4"/>
    </row>
    <row r="13" spans="1:8" s="137" customFormat="1" ht="33.75" customHeight="1">
      <c r="A13" s="195"/>
      <c r="B13" s="195"/>
      <c r="C13" s="4"/>
      <c r="D13" s="4"/>
      <c r="E13" s="4"/>
      <c r="F13" s="4"/>
      <c r="G13" s="4"/>
      <c r="H13" s="4"/>
    </row>
    <row r="14" spans="1:8" s="137" customFormat="1" ht="22.5" customHeight="1">
      <c r="A14" s="199" t="s">
        <v>299</v>
      </c>
      <c r="B14" s="200"/>
      <c r="C14" s="4"/>
      <c r="D14" s="4"/>
      <c r="E14" s="4"/>
      <c r="F14" s="4"/>
      <c r="G14" s="4"/>
      <c r="H14" s="4"/>
    </row>
    <row r="15" spans="1:2" ht="33.75" customHeight="1">
      <c r="A15" s="195"/>
      <c r="B15" s="195"/>
    </row>
    <row r="16" spans="1:2" ht="33.75" customHeight="1">
      <c r="A16" s="195"/>
      <c r="B16" s="195"/>
    </row>
    <row r="17" spans="1:2" ht="33.75" customHeight="1">
      <c r="A17" s="195"/>
      <c r="B17" s="195"/>
    </row>
    <row r="18" spans="1:2" ht="33.75" customHeight="1">
      <c r="A18" s="195"/>
      <c r="B18" s="195"/>
    </row>
    <row r="19" spans="1:2" ht="33.75" customHeight="1">
      <c r="A19" s="195"/>
      <c r="B19" s="195"/>
    </row>
    <row r="20" spans="1:2" ht="33.75" customHeight="1">
      <c r="A20" s="195"/>
      <c r="B20" s="195"/>
    </row>
    <row r="21" spans="1:2" ht="33.75" customHeight="1">
      <c r="A21" s="195"/>
      <c r="B21" s="195"/>
    </row>
    <row r="22" spans="1:2" ht="22.5" customHeight="1">
      <c r="A22" s="201" t="s">
        <v>300</v>
      </c>
      <c r="B22" s="202" t="s">
        <v>301</v>
      </c>
    </row>
    <row r="23" spans="1:2" ht="33.75" customHeight="1">
      <c r="A23" s="195"/>
      <c r="B23" s="195"/>
    </row>
    <row r="24" spans="1:2" ht="33.75" customHeight="1">
      <c r="A24" s="195"/>
      <c r="B24" s="195"/>
    </row>
    <row r="25" spans="1:2" ht="33.75" customHeight="1">
      <c r="A25" s="195"/>
      <c r="B25" s="195"/>
    </row>
    <row r="26" spans="1:2" ht="33.75" customHeight="1">
      <c r="A26" s="195"/>
      <c r="B26" s="195"/>
    </row>
    <row r="27" spans="1:2" ht="33.75" customHeight="1">
      <c r="A27" s="195"/>
      <c r="B27" s="195"/>
    </row>
    <row r="28" spans="1:2" ht="33.75" customHeight="1">
      <c r="A28" s="203"/>
      <c r="B28" s="203"/>
    </row>
    <row r="29" spans="1:2" ht="33.75" customHeight="1">
      <c r="A29" s="204"/>
      <c r="B29" s="205"/>
    </row>
    <row r="30" spans="1:2" ht="33.75" customHeight="1">
      <c r="A30" s="206" t="s">
        <v>302</v>
      </c>
      <c r="B30" s="206"/>
    </row>
    <row r="31" spans="1:2" ht="33.75" customHeight="1">
      <c r="A31" s="207" t="s">
        <v>303</v>
      </c>
      <c r="B31" s="208"/>
    </row>
    <row r="32" spans="1:2" ht="33.75" customHeight="1">
      <c r="A32" s="207" t="s">
        <v>304</v>
      </c>
      <c r="B32" s="207"/>
    </row>
    <row r="33" ht="33.75" customHeight="1">
      <c r="A33" s="4"/>
    </row>
    <row r="34" ht="33.75" customHeight="1">
      <c r="A34" s="4"/>
    </row>
  </sheetData>
  <sheetProtection/>
  <mergeCells count="4">
    <mergeCell ref="A2:B2"/>
    <mergeCell ref="A4:B4"/>
    <mergeCell ref="A11:B11"/>
    <mergeCell ref="A14:B14"/>
  </mergeCells>
  <printOptions/>
  <pageMargins left="0.25" right="0.25" top="0.75" bottom="0.75" header="0.3" footer="0.3"/>
  <pageSetup fitToHeight="0" fitToWidth="1" orientation="portrait" r:id="rId2"/>
  <headerFooter>
    <oddHeader>&amp;L&amp;"Cambria Italic,Italic"&amp;11&amp;K000000&amp;G</oddHeader>
    <oddFooter>&amp;L&amp;"Cambria Italic,Italic"&amp;11&amp;K000000This material is provided for informational purposes only and should not be construed as legal, financial or other professional advice.&amp;"Times New Roman,Regular"
</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H24"/>
  <sheetViews>
    <sheetView showGridLines="0" zoomScalePageLayoutView="0" workbookViewId="0" topLeftCell="A1">
      <pane ySplit="2" topLeftCell="A3" activePane="bottomLeft" state="frozen"/>
      <selection pane="topLeft" activeCell="B10" sqref="B10"/>
      <selection pane="bottomLeft" activeCell="A5" sqref="A5"/>
    </sheetView>
  </sheetViews>
  <sheetFormatPr defaultColWidth="10.625" defaultRowHeight="15.75"/>
  <cols>
    <col min="1" max="1" width="43.125" style="2" customWidth="1"/>
    <col min="2" max="2" width="22.625" style="4" customWidth="1"/>
    <col min="3" max="3" width="44.00390625" style="4" customWidth="1"/>
    <col min="4" max="4" width="44.50390625" style="4" customWidth="1"/>
    <col min="5" max="6" width="22.50390625" style="4" customWidth="1"/>
    <col min="7" max="8" width="19.125" style="4" customWidth="1"/>
    <col min="9" max="16384" width="10.625" style="4" customWidth="1"/>
  </cols>
  <sheetData>
    <row r="1" spans="1:5" ht="19.5" customHeight="1">
      <c r="A1" s="127" t="s">
        <v>266</v>
      </c>
      <c r="B1" s="127"/>
      <c r="C1" s="127"/>
      <c r="D1" s="127"/>
      <c r="E1" s="127"/>
    </row>
    <row r="2" spans="1:5" ht="16.5" customHeight="1">
      <c r="A2" s="128" t="s">
        <v>240</v>
      </c>
      <c r="B2" s="129" t="s">
        <v>241</v>
      </c>
      <c r="C2" s="129" t="s">
        <v>242</v>
      </c>
      <c r="D2" s="129" t="s">
        <v>243</v>
      </c>
      <c r="E2" s="129" t="s">
        <v>244</v>
      </c>
    </row>
    <row r="3" spans="1:8" s="133" customFormat="1" ht="42.75" customHeight="1">
      <c r="A3" s="130" t="s">
        <v>245</v>
      </c>
      <c r="B3" s="131"/>
      <c r="C3" s="131"/>
      <c r="D3" s="131"/>
      <c r="E3" s="132"/>
      <c r="F3" s="4"/>
      <c r="G3" s="4"/>
      <c r="H3" s="4"/>
    </row>
    <row r="4" spans="1:8" s="137" customFormat="1" ht="42.75" customHeight="1">
      <c r="A4" s="134" t="s">
        <v>267</v>
      </c>
      <c r="B4" s="135"/>
      <c r="C4" s="135"/>
      <c r="D4" s="135"/>
      <c r="E4" s="136"/>
      <c r="F4" s="4"/>
      <c r="G4" s="4"/>
      <c r="H4" s="4"/>
    </row>
    <row r="5" spans="1:8" s="137" customFormat="1" ht="42.75" customHeight="1">
      <c r="A5" s="134" t="s">
        <v>246</v>
      </c>
      <c r="B5" s="135"/>
      <c r="C5" s="135"/>
      <c r="D5" s="135"/>
      <c r="E5" s="136"/>
      <c r="F5" s="4"/>
      <c r="G5" s="4"/>
      <c r="H5" s="4"/>
    </row>
    <row r="6" spans="1:8" s="137" customFormat="1" ht="42.75" customHeight="1">
      <c r="A6" s="134" t="s">
        <v>247</v>
      </c>
      <c r="B6" s="135"/>
      <c r="C6" s="135"/>
      <c r="D6" s="135"/>
      <c r="E6" s="136"/>
      <c r="F6" s="4"/>
      <c r="G6" s="4"/>
      <c r="H6" s="4"/>
    </row>
    <row r="7" spans="1:8" s="137" customFormat="1" ht="42.75" customHeight="1">
      <c r="A7" s="134" t="s">
        <v>248</v>
      </c>
      <c r="B7" s="135"/>
      <c r="C7" s="135"/>
      <c r="D7" s="135"/>
      <c r="E7" s="136"/>
      <c r="F7" s="4"/>
      <c r="G7" s="4"/>
      <c r="H7" s="4"/>
    </row>
    <row r="8" spans="1:8" s="137" customFormat="1" ht="42.75" customHeight="1">
      <c r="A8" s="134" t="s">
        <v>249</v>
      </c>
      <c r="B8" s="135"/>
      <c r="C8" s="135"/>
      <c r="D8" s="135"/>
      <c r="E8" s="136"/>
      <c r="F8" s="4"/>
      <c r="G8" s="4"/>
      <c r="H8" s="4"/>
    </row>
    <row r="9" spans="1:8" s="137" customFormat="1" ht="42.75" customHeight="1">
      <c r="A9" s="134" t="s">
        <v>250</v>
      </c>
      <c r="B9" s="135"/>
      <c r="C9" s="135"/>
      <c r="D9" s="135"/>
      <c r="E9" s="136"/>
      <c r="F9" s="4"/>
      <c r="G9" s="4"/>
      <c r="H9" s="4"/>
    </row>
    <row r="10" spans="1:8" s="137" customFormat="1" ht="42.75" customHeight="1">
      <c r="A10" s="134" t="s">
        <v>251</v>
      </c>
      <c r="B10" s="135"/>
      <c r="C10" s="135"/>
      <c r="D10" s="135"/>
      <c r="E10" s="136"/>
      <c r="F10" s="4"/>
      <c r="G10" s="4"/>
      <c r="H10" s="4"/>
    </row>
    <row r="11" spans="1:8" s="137" customFormat="1" ht="42.75" customHeight="1">
      <c r="A11" s="134" t="s">
        <v>252</v>
      </c>
      <c r="B11" s="135"/>
      <c r="C11" s="135"/>
      <c r="D11" s="135"/>
      <c r="E11" s="136"/>
      <c r="F11" s="4"/>
      <c r="G11" s="4"/>
      <c r="H11" s="4"/>
    </row>
    <row r="12" spans="1:5" ht="42.75" customHeight="1">
      <c r="A12" s="134" t="s">
        <v>253</v>
      </c>
      <c r="B12" s="135"/>
      <c r="C12" s="135"/>
      <c r="D12" s="135"/>
      <c r="E12" s="136"/>
    </row>
    <row r="13" spans="1:5" ht="42.75" customHeight="1">
      <c r="A13" s="134" t="s">
        <v>254</v>
      </c>
      <c r="B13" s="135"/>
      <c r="C13" s="135"/>
      <c r="D13" s="135"/>
      <c r="E13" s="136"/>
    </row>
    <row r="14" spans="1:5" ht="42.75" customHeight="1">
      <c r="A14" s="134" t="s">
        <v>255</v>
      </c>
      <c r="B14" s="135"/>
      <c r="C14" s="135"/>
      <c r="D14" s="135"/>
      <c r="E14" s="136"/>
    </row>
    <row r="15" spans="1:5" ht="42.75" customHeight="1">
      <c r="A15" s="134" t="s">
        <v>256</v>
      </c>
      <c r="B15" s="135"/>
      <c r="C15" s="135"/>
      <c r="D15" s="135"/>
      <c r="E15" s="136"/>
    </row>
    <row r="16" spans="1:5" ht="42.75" customHeight="1">
      <c r="A16" s="134" t="s">
        <v>257</v>
      </c>
      <c r="B16" s="135"/>
      <c r="C16" s="135"/>
      <c r="D16" s="135"/>
      <c r="E16" s="136"/>
    </row>
    <row r="17" ht="18" customHeight="1">
      <c r="A17" s="4"/>
    </row>
    <row r="18" ht="18" customHeight="1">
      <c r="A18" s="4"/>
    </row>
    <row r="19" ht="18" customHeight="1">
      <c r="A19" s="4"/>
    </row>
    <row r="20" ht="18" customHeight="1">
      <c r="A20" s="4"/>
    </row>
    <row r="21" ht="18" customHeight="1">
      <c r="A21" s="4"/>
    </row>
    <row r="22" ht="18" customHeight="1">
      <c r="A22" s="4"/>
    </row>
    <row r="23" ht="18" customHeight="1">
      <c r="A23" s="4"/>
    </row>
    <row r="24" ht="18" customHeight="1">
      <c r="A24" s="4"/>
    </row>
  </sheetData>
  <sheetProtection/>
  <mergeCells count="1">
    <mergeCell ref="A1:E1"/>
  </mergeCells>
  <printOptions/>
  <pageMargins left="0.25" right="0.25" top="0.75" bottom="0.75" header="0.3" footer="0.3"/>
  <pageSetup fitToHeight="0" fitToWidth="1" orientation="portrait" scale="53" r:id="rId2"/>
  <headerFooter>
    <oddHeader>&amp;L&amp;"Cambria Italic,Italic"&amp;11&amp;K000000&amp;G</oddHeader>
    <oddFooter>&amp;L&amp;"Cambria Italic,Italic"&amp;11&amp;K000000This material is provided for informational purposes only and should not be construed as legal, financial or other professional advice.&amp;"Times New Roman,Regular"
</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I27"/>
  <sheetViews>
    <sheetView showGridLines="0" zoomScalePageLayoutView="0" workbookViewId="0" topLeftCell="A1">
      <pane ySplit="2" topLeftCell="A3" activePane="bottomLeft" state="frozen"/>
      <selection pane="topLeft" activeCell="B10" sqref="B10"/>
      <selection pane="bottomLeft" activeCell="A1" sqref="A1:G1"/>
    </sheetView>
  </sheetViews>
  <sheetFormatPr defaultColWidth="10.625" defaultRowHeight="15.75"/>
  <cols>
    <col min="1" max="1" width="9.875" style="2" customWidth="1"/>
    <col min="2" max="2" width="22.625" style="2" customWidth="1"/>
    <col min="3" max="3" width="11.375" style="4" customWidth="1"/>
    <col min="4" max="4" width="20.625" style="4" customWidth="1"/>
    <col min="5" max="5" width="35.375" style="4" customWidth="1"/>
    <col min="6" max="6" width="24.125" style="4" customWidth="1"/>
    <col min="7" max="7" width="25.125" style="4" customWidth="1"/>
    <col min="8" max="9" width="19.125" style="4" customWidth="1"/>
    <col min="10" max="16384" width="10.625" style="4" customWidth="1"/>
  </cols>
  <sheetData>
    <row r="1" spans="1:7" ht="19.5" customHeight="1">
      <c r="A1" s="127" t="s">
        <v>268</v>
      </c>
      <c r="B1" s="127"/>
      <c r="C1" s="127"/>
      <c r="D1" s="127"/>
      <c r="E1" s="127"/>
      <c r="F1" s="127"/>
      <c r="G1" s="127"/>
    </row>
    <row r="2" spans="1:7" ht="36" customHeight="1">
      <c r="A2" s="138" t="s">
        <v>258</v>
      </c>
      <c r="B2" s="139" t="s">
        <v>259</v>
      </c>
      <c r="C2" s="138" t="s">
        <v>260</v>
      </c>
      <c r="D2" s="138" t="s">
        <v>261</v>
      </c>
      <c r="E2" s="138" t="s">
        <v>262</v>
      </c>
      <c r="F2" s="138" t="s">
        <v>263</v>
      </c>
      <c r="G2" s="138" t="s">
        <v>264</v>
      </c>
    </row>
    <row r="3" spans="1:9" s="133" customFormat="1" ht="18" customHeight="1">
      <c r="A3" s="140"/>
      <c r="B3" s="140"/>
      <c r="C3" s="140"/>
      <c r="D3" s="140"/>
      <c r="E3" s="140"/>
      <c r="F3" s="141"/>
      <c r="G3" s="141"/>
      <c r="H3" s="4"/>
      <c r="I3" s="4"/>
    </row>
    <row r="4" spans="1:9" s="137" customFormat="1" ht="18" customHeight="1">
      <c r="A4" s="140"/>
      <c r="B4" s="140"/>
      <c r="C4" s="140"/>
      <c r="D4" s="140"/>
      <c r="E4" s="140"/>
      <c r="F4" s="140"/>
      <c r="G4" s="140"/>
      <c r="H4" s="4"/>
      <c r="I4" s="4"/>
    </row>
    <row r="5" spans="1:9" s="137" customFormat="1" ht="18" customHeight="1">
      <c r="A5" s="140"/>
      <c r="B5" s="140"/>
      <c r="C5" s="140"/>
      <c r="D5" s="140"/>
      <c r="E5" s="140"/>
      <c r="F5" s="140"/>
      <c r="G5" s="140"/>
      <c r="H5" s="4"/>
      <c r="I5" s="4"/>
    </row>
    <row r="6" spans="1:9" s="137" customFormat="1" ht="18" customHeight="1">
      <c r="A6" s="140"/>
      <c r="B6" s="140"/>
      <c r="C6" s="140"/>
      <c r="D6" s="140"/>
      <c r="E6" s="140"/>
      <c r="F6" s="140"/>
      <c r="G6" s="140"/>
      <c r="H6" s="4"/>
      <c r="I6" s="4"/>
    </row>
    <row r="7" spans="1:9" s="137" customFormat="1" ht="18" customHeight="1">
      <c r="A7" s="140"/>
      <c r="B7" s="140"/>
      <c r="C7" s="140"/>
      <c r="D7" s="140"/>
      <c r="E7" s="140"/>
      <c r="F7" s="140"/>
      <c r="G7" s="140"/>
      <c r="H7" s="4"/>
      <c r="I7" s="4"/>
    </row>
    <row r="8" spans="1:9" s="137" customFormat="1" ht="18" customHeight="1">
      <c r="A8" s="140"/>
      <c r="B8" s="140"/>
      <c r="C8" s="140"/>
      <c r="D8" s="140"/>
      <c r="E8" s="140"/>
      <c r="F8" s="140"/>
      <c r="G8" s="140"/>
      <c r="H8" s="4"/>
      <c r="I8" s="4"/>
    </row>
    <row r="9" spans="1:9" s="137" customFormat="1" ht="18" customHeight="1">
      <c r="A9" s="140"/>
      <c r="B9" s="140"/>
      <c r="C9" s="140"/>
      <c r="D9" s="140"/>
      <c r="E9" s="140"/>
      <c r="F9" s="140"/>
      <c r="G9" s="140"/>
      <c r="H9" s="4"/>
      <c r="I9" s="4"/>
    </row>
    <row r="10" spans="1:9" s="137" customFormat="1" ht="18" customHeight="1">
      <c r="A10" s="140"/>
      <c r="B10" s="140"/>
      <c r="C10" s="140"/>
      <c r="D10" s="140"/>
      <c r="E10" s="140"/>
      <c r="F10" s="140"/>
      <c r="G10" s="140"/>
      <c r="H10" s="4"/>
      <c r="I10" s="4"/>
    </row>
    <row r="11" spans="1:9" s="137" customFormat="1" ht="18" customHeight="1">
      <c r="A11" s="140"/>
      <c r="B11" s="140"/>
      <c r="C11" s="140"/>
      <c r="D11" s="140"/>
      <c r="E11" s="140"/>
      <c r="F11" s="140"/>
      <c r="G11" s="140"/>
      <c r="H11" s="4"/>
      <c r="I11" s="4"/>
    </row>
    <row r="12" spans="1:9" s="137" customFormat="1" ht="18" customHeight="1">
      <c r="A12" s="140"/>
      <c r="B12" s="140"/>
      <c r="C12" s="140"/>
      <c r="D12" s="140"/>
      <c r="E12" s="140"/>
      <c r="F12" s="140"/>
      <c r="G12" s="140"/>
      <c r="H12" s="4"/>
      <c r="I12" s="4"/>
    </row>
    <row r="13" spans="1:9" s="137" customFormat="1" ht="18" customHeight="1">
      <c r="A13" s="140"/>
      <c r="B13" s="140"/>
      <c r="C13" s="140"/>
      <c r="D13" s="140"/>
      <c r="E13" s="140"/>
      <c r="F13" s="140"/>
      <c r="G13" s="140"/>
      <c r="H13" s="4"/>
      <c r="I13" s="4"/>
    </row>
    <row r="14" spans="1:9" s="137" customFormat="1" ht="18" customHeight="1">
      <c r="A14" s="140"/>
      <c r="B14" s="140"/>
      <c r="C14" s="140"/>
      <c r="D14" s="140"/>
      <c r="E14" s="140"/>
      <c r="F14" s="140"/>
      <c r="G14" s="140"/>
      <c r="H14" s="4"/>
      <c r="I14" s="4"/>
    </row>
    <row r="15" spans="1:7" ht="18" customHeight="1">
      <c r="A15" s="140"/>
      <c r="B15" s="140"/>
      <c r="C15" s="140"/>
      <c r="D15" s="140"/>
      <c r="E15" s="140"/>
      <c r="F15" s="140"/>
      <c r="G15" s="140"/>
    </row>
    <row r="16" spans="1:7" ht="18" customHeight="1">
      <c r="A16" s="140"/>
      <c r="B16" s="140"/>
      <c r="C16" s="140"/>
      <c r="D16" s="140"/>
      <c r="E16" s="140"/>
      <c r="F16" s="140"/>
      <c r="G16" s="140"/>
    </row>
    <row r="17" spans="1:7" ht="18" customHeight="1">
      <c r="A17" s="140"/>
      <c r="B17" s="140"/>
      <c r="C17" s="140"/>
      <c r="D17" s="140"/>
      <c r="E17" s="140"/>
      <c r="F17" s="140"/>
      <c r="G17" s="140"/>
    </row>
    <row r="18" spans="1:7" ht="18" customHeight="1">
      <c r="A18" s="140"/>
      <c r="B18" s="140"/>
      <c r="C18" s="140"/>
      <c r="D18" s="140"/>
      <c r="E18" s="140"/>
      <c r="F18" s="140"/>
      <c r="G18" s="140"/>
    </row>
    <row r="19" spans="1:7" ht="18" customHeight="1">
      <c r="A19" s="140"/>
      <c r="B19" s="140"/>
      <c r="C19" s="140"/>
      <c r="D19" s="140"/>
      <c r="E19" s="140"/>
      <c r="F19" s="140"/>
      <c r="G19" s="140"/>
    </row>
    <row r="20" spans="1:7" ht="18" customHeight="1">
      <c r="A20" s="140"/>
      <c r="B20" s="140"/>
      <c r="C20" s="140"/>
      <c r="D20" s="140"/>
      <c r="E20" s="140"/>
      <c r="F20" s="140"/>
      <c r="G20" s="140"/>
    </row>
    <row r="21" spans="1:7" ht="18" customHeight="1">
      <c r="A21" s="140"/>
      <c r="B21" s="140"/>
      <c r="C21" s="140"/>
      <c r="D21" s="140"/>
      <c r="E21" s="140"/>
      <c r="F21" s="140"/>
      <c r="G21" s="140"/>
    </row>
    <row r="22" spans="1:7" ht="18" customHeight="1">
      <c r="A22" s="140"/>
      <c r="B22" s="140"/>
      <c r="C22" s="140"/>
      <c r="D22" s="140"/>
      <c r="E22" s="140"/>
      <c r="F22" s="140"/>
      <c r="G22" s="140"/>
    </row>
    <row r="23" spans="1:7" ht="18" customHeight="1">
      <c r="A23" s="140"/>
      <c r="B23" s="140"/>
      <c r="C23" s="140"/>
      <c r="D23" s="140"/>
      <c r="E23" s="140"/>
      <c r="F23" s="140"/>
      <c r="G23" s="140"/>
    </row>
    <row r="24" spans="1:7" ht="18" customHeight="1">
      <c r="A24" s="140"/>
      <c r="B24" s="140"/>
      <c r="C24" s="140"/>
      <c r="D24" s="140"/>
      <c r="E24" s="140"/>
      <c r="F24" s="140"/>
      <c r="G24" s="140"/>
    </row>
    <row r="25" spans="1:7" ht="18" customHeight="1">
      <c r="A25" s="140"/>
      <c r="B25" s="140"/>
      <c r="C25" s="140"/>
      <c r="D25" s="140"/>
      <c r="E25" s="140"/>
      <c r="F25" s="140"/>
      <c r="G25" s="140"/>
    </row>
    <row r="26" spans="1:7" ht="18" customHeight="1">
      <c r="A26" s="140"/>
      <c r="B26" s="140"/>
      <c r="C26" s="140"/>
      <c r="D26" s="140"/>
      <c r="E26" s="140"/>
      <c r="F26" s="140"/>
      <c r="G26" s="140"/>
    </row>
    <row r="27" spans="1:7" ht="18" customHeight="1">
      <c r="A27" s="140"/>
      <c r="B27" s="140"/>
      <c r="C27" s="140"/>
      <c r="D27" s="140"/>
      <c r="E27" s="140"/>
      <c r="F27" s="140"/>
      <c r="G27" s="140"/>
    </row>
  </sheetData>
  <sheetProtection/>
  <mergeCells count="1">
    <mergeCell ref="A1:G1"/>
  </mergeCells>
  <printOptions/>
  <pageMargins left="0.25" right="0.25" top="0.75" bottom="0.75" header="0.3" footer="0.3"/>
  <pageSetup fitToHeight="0" fitToWidth="1" orientation="portrait" scale="62" r:id="rId2"/>
  <headerFooter>
    <oddHeader>&amp;L&amp;"Cambria Italic,Italic"&amp;11&amp;K000000&amp;G</oddHeader>
    <oddFooter>&amp;L&amp;"Cambria Italic,Italic"&amp;11&amp;K000000This material is provided for informational purposes only and should not be construed as legal, financial or other professional advice.&amp;"Times New Roman,Regular"
</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H291"/>
  <sheetViews>
    <sheetView showGridLines="0" zoomScalePageLayoutView="0" workbookViewId="0" topLeftCell="A1">
      <pane ySplit="1" topLeftCell="A2" activePane="bottomLeft" state="frozen"/>
      <selection pane="topLeft" activeCell="A8" sqref="A8:H13"/>
      <selection pane="bottomLeft" activeCell="A2" sqref="A2"/>
    </sheetView>
  </sheetViews>
  <sheetFormatPr defaultColWidth="10.625" defaultRowHeight="15.75"/>
  <cols>
    <col min="1" max="1" width="42.625" style="2" customWidth="1"/>
    <col min="2" max="2" width="12.625" style="4" customWidth="1"/>
    <col min="3" max="3" width="37.00390625" style="4" customWidth="1"/>
    <col min="4" max="4" width="28.25390625" style="4" customWidth="1"/>
    <col min="5" max="5" width="18.00390625" style="4" customWidth="1"/>
    <col min="6" max="6" width="10.625" style="4" customWidth="1"/>
    <col min="7" max="8" width="19.125" style="4" customWidth="1"/>
    <col min="9" max="16384" width="10.625" style="4" customWidth="1"/>
  </cols>
  <sheetData>
    <row r="1" spans="1:4" ht="19.5" customHeight="1">
      <c r="A1" s="142" t="s">
        <v>289</v>
      </c>
      <c r="B1" s="142"/>
      <c r="C1" s="142"/>
      <c r="D1" s="36"/>
    </row>
    <row r="2" spans="1:4" ht="32.25" customHeight="1">
      <c r="A2" s="143" t="s">
        <v>65</v>
      </c>
      <c r="B2" s="144" t="s">
        <v>66</v>
      </c>
      <c r="C2" s="145" t="s">
        <v>67</v>
      </c>
      <c r="D2" s="146" t="s">
        <v>68</v>
      </c>
    </row>
    <row r="3" spans="1:4" ht="48.75" customHeight="1">
      <c r="A3" s="147" t="s">
        <v>269</v>
      </c>
      <c r="B3" s="148"/>
      <c r="C3" s="149"/>
      <c r="D3" s="150"/>
    </row>
    <row r="4" spans="1:8" s="133" customFormat="1" ht="48.75" customHeight="1">
      <c r="A4" s="151" t="s">
        <v>270</v>
      </c>
      <c r="B4" s="148"/>
      <c r="C4" s="149"/>
      <c r="D4" s="150"/>
      <c r="E4" s="152"/>
      <c r="F4" s="152"/>
      <c r="G4" s="152"/>
      <c r="H4" s="152"/>
    </row>
    <row r="5" spans="1:8" s="155" customFormat="1" ht="48.75" customHeight="1">
      <c r="A5" s="153" t="s">
        <v>271</v>
      </c>
      <c r="B5" s="148"/>
      <c r="C5" s="149"/>
      <c r="D5" s="150"/>
      <c r="E5" s="154"/>
      <c r="F5" s="154"/>
      <c r="G5" s="154"/>
      <c r="H5" s="154"/>
    </row>
    <row r="6" spans="1:8" s="155" customFormat="1" ht="48.75" customHeight="1">
      <c r="A6" s="147" t="s">
        <v>272</v>
      </c>
      <c r="B6" s="148"/>
      <c r="C6" s="149"/>
      <c r="D6" s="150"/>
      <c r="E6" s="156"/>
      <c r="F6" s="156"/>
      <c r="G6" s="156"/>
      <c r="H6" s="156"/>
    </row>
    <row r="7" spans="1:8" s="155" customFormat="1" ht="48.75" customHeight="1">
      <c r="A7" s="147" t="s">
        <v>273</v>
      </c>
      <c r="B7" s="148"/>
      <c r="C7" s="149"/>
      <c r="D7" s="150"/>
      <c r="E7" s="157"/>
      <c r="F7" s="157"/>
      <c r="G7" s="157"/>
      <c r="H7" s="157"/>
    </row>
    <row r="8" spans="1:8" s="155" customFormat="1" ht="48.75" customHeight="1">
      <c r="A8" s="147" t="s">
        <v>274</v>
      </c>
      <c r="B8" s="148"/>
      <c r="C8" s="149"/>
      <c r="D8" s="150"/>
      <c r="E8" s="157"/>
      <c r="F8" s="157"/>
      <c r="G8" s="157"/>
      <c r="H8" s="157"/>
    </row>
    <row r="9" spans="1:8" s="155" customFormat="1" ht="66" customHeight="1">
      <c r="A9" s="147" t="s">
        <v>275</v>
      </c>
      <c r="B9" s="148"/>
      <c r="C9" s="149"/>
      <c r="D9" s="150"/>
      <c r="E9" s="157"/>
      <c r="F9" s="157"/>
      <c r="G9" s="157"/>
      <c r="H9" s="157"/>
    </row>
    <row r="10" spans="1:8" s="155" customFormat="1" ht="48.75" customHeight="1">
      <c r="A10" s="158" t="s">
        <v>276</v>
      </c>
      <c r="B10" s="148"/>
      <c r="C10" s="149"/>
      <c r="D10" s="150"/>
      <c r="E10" s="157"/>
      <c r="F10" s="157"/>
      <c r="G10" s="157"/>
      <c r="H10" s="157"/>
    </row>
    <row r="11" spans="1:5" s="155" customFormat="1" ht="15.75">
      <c r="A11" s="4"/>
      <c r="B11" s="157"/>
      <c r="C11" s="157"/>
      <c r="D11" s="157"/>
      <c r="E11" s="157"/>
    </row>
    <row r="12" spans="1:8" s="155" customFormat="1" ht="15.75">
      <c r="A12" s="4"/>
      <c r="B12" s="4"/>
      <c r="C12" s="4"/>
      <c r="D12" s="4"/>
      <c r="E12" s="4"/>
      <c r="F12" s="4"/>
      <c r="G12" s="4"/>
      <c r="H12" s="4"/>
    </row>
    <row r="13" spans="1:8" s="155" customFormat="1" ht="15.75">
      <c r="A13" s="4"/>
      <c r="B13" s="4"/>
      <c r="C13" s="4"/>
      <c r="D13" s="4"/>
      <c r="E13" s="4"/>
      <c r="F13" s="4"/>
      <c r="G13" s="4"/>
      <c r="H13" s="4"/>
    </row>
    <row r="14" spans="1:8" s="155" customFormat="1" ht="15.75">
      <c r="A14" s="4"/>
      <c r="B14" s="4"/>
      <c r="C14" s="4"/>
      <c r="D14" s="4"/>
      <c r="E14" s="4"/>
      <c r="F14" s="4"/>
      <c r="G14" s="4"/>
      <c r="H14" s="4"/>
    </row>
    <row r="15" ht="15.75">
      <c r="A15" s="4"/>
    </row>
    <row r="16" ht="15.75">
      <c r="A16" s="4"/>
    </row>
    <row r="17" ht="15.75">
      <c r="A17" s="4"/>
    </row>
    <row r="18" ht="15.75">
      <c r="A18" s="4"/>
    </row>
    <row r="19" ht="15.75">
      <c r="A19" s="4"/>
    </row>
    <row r="20" ht="15.75">
      <c r="A20" s="4"/>
    </row>
    <row r="21" ht="15.75">
      <c r="A21" s="4"/>
    </row>
    <row r="22" ht="15.75">
      <c r="A22" s="4"/>
    </row>
    <row r="23" ht="15.75">
      <c r="A23" s="4"/>
    </row>
    <row r="24" ht="15.75">
      <c r="A24" s="4"/>
    </row>
    <row r="25" ht="15.75">
      <c r="A25" s="4"/>
    </row>
    <row r="26" ht="15.75">
      <c r="A26" s="4"/>
    </row>
    <row r="27" ht="15.75">
      <c r="A27" s="4"/>
    </row>
    <row r="28" ht="15.75">
      <c r="A28" s="4"/>
    </row>
    <row r="29" ht="15.75">
      <c r="A29" s="4"/>
    </row>
    <row r="30" ht="15.75">
      <c r="A30" s="4"/>
    </row>
    <row r="31" ht="15.75">
      <c r="A31" s="4"/>
    </row>
    <row r="32" ht="15.75">
      <c r="A32" s="4"/>
    </row>
    <row r="33" ht="15.75">
      <c r="A33" s="4"/>
    </row>
    <row r="34" ht="15.75">
      <c r="A34" s="4"/>
    </row>
    <row r="35" ht="15.75">
      <c r="A35" s="4"/>
    </row>
    <row r="36" ht="15.75">
      <c r="A36" s="4"/>
    </row>
    <row r="37" ht="15.75">
      <c r="A37" s="4"/>
    </row>
    <row r="38" ht="15.75">
      <c r="A38" s="4"/>
    </row>
    <row r="39" ht="15.75">
      <c r="A39" s="4"/>
    </row>
    <row r="40" ht="15.75">
      <c r="A40" s="4"/>
    </row>
    <row r="41" ht="15.75">
      <c r="A41" s="4"/>
    </row>
    <row r="42" ht="15.75">
      <c r="A42" s="4"/>
    </row>
    <row r="43" ht="15.75">
      <c r="A43" s="4"/>
    </row>
    <row r="44" ht="15.75">
      <c r="A44" s="4"/>
    </row>
    <row r="45" ht="15.75">
      <c r="A45" s="4"/>
    </row>
    <row r="46" ht="15.75">
      <c r="A46" s="4"/>
    </row>
    <row r="47" ht="15.75">
      <c r="A47" s="4"/>
    </row>
    <row r="48" ht="15.75">
      <c r="A48" s="4"/>
    </row>
    <row r="49" ht="15.75">
      <c r="A49" s="4"/>
    </row>
    <row r="50" ht="15.75">
      <c r="A50" s="4"/>
    </row>
    <row r="51" ht="15.75">
      <c r="A51" s="4"/>
    </row>
    <row r="52" ht="15.75">
      <c r="A52" s="4"/>
    </row>
    <row r="53" ht="15.75">
      <c r="A53" s="4"/>
    </row>
    <row r="54" ht="15.75">
      <c r="A54" s="4"/>
    </row>
    <row r="55" ht="15.75">
      <c r="A55" s="4"/>
    </row>
    <row r="56" ht="15.75">
      <c r="A56" s="4"/>
    </row>
    <row r="57" ht="15.75">
      <c r="A57" s="4"/>
    </row>
    <row r="58" ht="15.75">
      <c r="A58" s="4"/>
    </row>
    <row r="59" ht="15.75">
      <c r="A59" s="4"/>
    </row>
    <row r="60" ht="15.75">
      <c r="A60" s="4"/>
    </row>
    <row r="61" ht="15.75">
      <c r="A61" s="4"/>
    </row>
    <row r="62" ht="15.75">
      <c r="A62" s="4"/>
    </row>
    <row r="63" ht="15.75">
      <c r="A63" s="4"/>
    </row>
    <row r="64" ht="15.75">
      <c r="A64" s="4"/>
    </row>
    <row r="65" ht="15.75">
      <c r="A65" s="4"/>
    </row>
    <row r="66" ht="15.75">
      <c r="A66" s="4"/>
    </row>
    <row r="67" ht="15.75">
      <c r="A67" s="4"/>
    </row>
    <row r="68" ht="15.75">
      <c r="A68" s="4"/>
    </row>
    <row r="69" ht="15.75">
      <c r="A69" s="4"/>
    </row>
    <row r="70" ht="15.75">
      <c r="A70" s="4"/>
    </row>
    <row r="71" ht="15.75">
      <c r="A71" s="4"/>
    </row>
    <row r="72" ht="15.75">
      <c r="A72" s="4"/>
    </row>
    <row r="73" ht="15.75">
      <c r="A73" s="4"/>
    </row>
    <row r="74" ht="15.75">
      <c r="A74" s="4"/>
    </row>
    <row r="75" ht="15.75">
      <c r="A75" s="4"/>
    </row>
    <row r="76" ht="15.75">
      <c r="A76" s="4"/>
    </row>
    <row r="77" ht="15.75">
      <c r="A77" s="4"/>
    </row>
    <row r="78" ht="15.75">
      <c r="A78" s="4"/>
    </row>
    <row r="79" ht="15.75">
      <c r="A79" s="4"/>
    </row>
    <row r="80" ht="15.75">
      <c r="A80" s="4"/>
    </row>
    <row r="81" ht="15.75">
      <c r="A81" s="4"/>
    </row>
    <row r="82" ht="15.75">
      <c r="A82" s="4"/>
    </row>
    <row r="83" ht="15.75">
      <c r="A83" s="4"/>
    </row>
    <row r="84" ht="15.75">
      <c r="A84" s="4"/>
    </row>
    <row r="85" ht="15.75">
      <c r="A85" s="4"/>
    </row>
    <row r="86" ht="15.75">
      <c r="A86" s="4"/>
    </row>
    <row r="87" ht="15.75">
      <c r="A87" s="4"/>
    </row>
    <row r="88" ht="15.75">
      <c r="A88" s="4"/>
    </row>
    <row r="89" ht="15.75">
      <c r="A89" s="4"/>
    </row>
    <row r="90" ht="15.75">
      <c r="A90" s="4"/>
    </row>
    <row r="91" ht="15.75">
      <c r="A91" s="4"/>
    </row>
    <row r="92" ht="15.75">
      <c r="A92" s="4"/>
    </row>
    <row r="93" ht="15.75">
      <c r="A93" s="4"/>
    </row>
    <row r="94" ht="15.75">
      <c r="A94" s="4"/>
    </row>
    <row r="95" ht="15.75">
      <c r="A95" s="4"/>
    </row>
    <row r="96" ht="15.75">
      <c r="A96" s="4"/>
    </row>
    <row r="97" ht="15.75">
      <c r="A97" s="4"/>
    </row>
    <row r="98" ht="15.75">
      <c r="A98" s="4"/>
    </row>
    <row r="99" ht="15.75">
      <c r="A99" s="4"/>
    </row>
    <row r="100" ht="15.75">
      <c r="A100" s="4"/>
    </row>
    <row r="101" ht="15.75">
      <c r="A101" s="4"/>
    </row>
    <row r="102" ht="15.75">
      <c r="A102" s="4"/>
    </row>
    <row r="103" ht="15.75">
      <c r="A103" s="4"/>
    </row>
    <row r="104" ht="15.75">
      <c r="A104" s="4"/>
    </row>
    <row r="105" ht="15.75">
      <c r="A105" s="4"/>
    </row>
    <row r="106" ht="15.75">
      <c r="A106" s="4"/>
    </row>
    <row r="107" ht="15.75">
      <c r="A107" s="4"/>
    </row>
    <row r="108" ht="15.75">
      <c r="A108" s="4"/>
    </row>
    <row r="109" ht="15.75">
      <c r="A109" s="4"/>
    </row>
    <row r="110" ht="15.75">
      <c r="A110" s="4"/>
    </row>
    <row r="111" ht="15.75">
      <c r="A111" s="4"/>
    </row>
    <row r="112" ht="15.75">
      <c r="A112" s="4"/>
    </row>
    <row r="113" ht="15.75">
      <c r="A113" s="4"/>
    </row>
    <row r="114" ht="15.75">
      <c r="A114" s="4"/>
    </row>
    <row r="115" ht="15.75">
      <c r="A115" s="4"/>
    </row>
    <row r="116" ht="15.75">
      <c r="A116" s="4"/>
    </row>
    <row r="117" ht="15.75">
      <c r="A117" s="4"/>
    </row>
    <row r="118" ht="15.75">
      <c r="A118" s="4"/>
    </row>
    <row r="119" ht="15.75">
      <c r="A119" s="4"/>
    </row>
    <row r="120" ht="15.75">
      <c r="A120" s="4"/>
    </row>
    <row r="121" ht="15.75">
      <c r="A121" s="4"/>
    </row>
    <row r="122" ht="15.75">
      <c r="A122" s="4"/>
    </row>
    <row r="123" ht="15.75">
      <c r="A123" s="4"/>
    </row>
    <row r="124" ht="15.75">
      <c r="A124" s="4"/>
    </row>
    <row r="125" ht="15.75">
      <c r="A125" s="4"/>
    </row>
    <row r="126" ht="15.75">
      <c r="A126" s="4"/>
    </row>
    <row r="127" ht="15.75">
      <c r="A127" s="4"/>
    </row>
    <row r="128" ht="15.75">
      <c r="A128" s="4"/>
    </row>
    <row r="129" ht="15.75">
      <c r="A129" s="4"/>
    </row>
    <row r="130" ht="15.75">
      <c r="A130" s="4"/>
    </row>
    <row r="131" ht="15.75">
      <c r="A131" s="4"/>
    </row>
    <row r="132" ht="15.75">
      <c r="A132" s="4"/>
    </row>
    <row r="133" ht="15.75">
      <c r="A133" s="4"/>
    </row>
    <row r="134" ht="15.75">
      <c r="A134" s="4"/>
    </row>
    <row r="135" ht="15.75">
      <c r="A135" s="4"/>
    </row>
    <row r="136" ht="15.75">
      <c r="A136" s="4"/>
    </row>
    <row r="137" ht="15.75">
      <c r="A137" s="4"/>
    </row>
    <row r="138" ht="15.75">
      <c r="A138" s="4"/>
    </row>
    <row r="139" ht="15.75">
      <c r="A139" s="4"/>
    </row>
    <row r="140" ht="15.75">
      <c r="A140" s="4"/>
    </row>
    <row r="141" ht="15.75">
      <c r="A141" s="4"/>
    </row>
    <row r="142" ht="15.75">
      <c r="A142" s="4"/>
    </row>
    <row r="143" ht="15.75">
      <c r="A143" s="4"/>
    </row>
    <row r="144" ht="15.75">
      <c r="A144" s="4"/>
    </row>
    <row r="145" ht="15.75">
      <c r="A145" s="4"/>
    </row>
    <row r="146" ht="15.75">
      <c r="A146" s="4"/>
    </row>
    <row r="147" ht="15.75">
      <c r="A147" s="4"/>
    </row>
    <row r="148" ht="15.75">
      <c r="A148" s="4"/>
    </row>
    <row r="149" ht="15.75">
      <c r="A149" s="4"/>
    </row>
    <row r="150" ht="15.75">
      <c r="A150" s="4"/>
    </row>
    <row r="151" ht="15.75">
      <c r="A151" s="4"/>
    </row>
    <row r="152" ht="15.75">
      <c r="A152" s="4"/>
    </row>
    <row r="153" ht="15.75">
      <c r="A153" s="4"/>
    </row>
    <row r="154" ht="15.75">
      <c r="A154" s="4"/>
    </row>
    <row r="155" ht="15.75">
      <c r="A155" s="4"/>
    </row>
    <row r="156" ht="15.75">
      <c r="A156" s="4"/>
    </row>
    <row r="157" ht="15.75">
      <c r="A157" s="4"/>
    </row>
    <row r="158" ht="15.75">
      <c r="A158" s="4"/>
    </row>
    <row r="159" ht="15.75">
      <c r="A159" s="4"/>
    </row>
    <row r="160" ht="15.75">
      <c r="A160" s="4"/>
    </row>
    <row r="161" ht="15.75">
      <c r="A161" s="4"/>
    </row>
    <row r="162" ht="15.75">
      <c r="A162" s="4"/>
    </row>
    <row r="163" ht="15.75">
      <c r="A163" s="4"/>
    </row>
    <row r="164" ht="15.75">
      <c r="A164" s="4"/>
    </row>
    <row r="165" ht="15.75">
      <c r="A165" s="4"/>
    </row>
    <row r="166" ht="15.75">
      <c r="A166" s="4"/>
    </row>
    <row r="167" ht="15.75">
      <c r="A167" s="4"/>
    </row>
    <row r="168" ht="15.75">
      <c r="A168" s="4"/>
    </row>
    <row r="169" ht="15.75">
      <c r="A169" s="4"/>
    </row>
    <row r="170" ht="15.75">
      <c r="A170" s="4"/>
    </row>
    <row r="171" ht="15.75">
      <c r="A171" s="4"/>
    </row>
    <row r="172" ht="15.75">
      <c r="A172" s="4"/>
    </row>
    <row r="173" ht="15.75">
      <c r="A173" s="4"/>
    </row>
    <row r="174" ht="15.75">
      <c r="A174" s="4"/>
    </row>
    <row r="175" ht="15.75">
      <c r="A175" s="4"/>
    </row>
    <row r="176" ht="15.75">
      <c r="A176" s="4"/>
    </row>
    <row r="177" ht="15.75">
      <c r="A177" s="4"/>
    </row>
    <row r="178" ht="15.75">
      <c r="A178" s="4"/>
    </row>
    <row r="179" ht="15.75">
      <c r="A179" s="4"/>
    </row>
    <row r="180" ht="15.75">
      <c r="A180" s="4"/>
    </row>
    <row r="181" ht="15.75">
      <c r="A181" s="4"/>
    </row>
    <row r="182" ht="15.75">
      <c r="A182" s="4"/>
    </row>
    <row r="183" ht="15.75">
      <c r="A183" s="4"/>
    </row>
    <row r="184" ht="15.75">
      <c r="A184" s="4"/>
    </row>
    <row r="185" ht="15.75">
      <c r="A185" s="4"/>
    </row>
    <row r="186" ht="15.75">
      <c r="A186" s="4"/>
    </row>
    <row r="187" ht="15.75">
      <c r="A187" s="4"/>
    </row>
    <row r="188" ht="15.75">
      <c r="A188" s="4"/>
    </row>
    <row r="189" ht="15.75">
      <c r="A189" s="4"/>
    </row>
    <row r="190" ht="15.75">
      <c r="A190" s="4"/>
    </row>
    <row r="191" ht="15.75">
      <c r="A191" s="4"/>
    </row>
    <row r="192" ht="15.75">
      <c r="A192" s="4"/>
    </row>
    <row r="193" ht="15.75">
      <c r="A193" s="4"/>
    </row>
    <row r="194" ht="15.75">
      <c r="A194" s="4"/>
    </row>
    <row r="195" ht="15.75">
      <c r="A195" s="4"/>
    </row>
    <row r="196" ht="15.75">
      <c r="A196" s="4"/>
    </row>
    <row r="197" ht="15.75">
      <c r="A197" s="4"/>
    </row>
    <row r="198" ht="15.75">
      <c r="A198" s="4"/>
    </row>
    <row r="199" ht="15.75">
      <c r="A199" s="4"/>
    </row>
    <row r="200" ht="15.75">
      <c r="A200" s="4"/>
    </row>
    <row r="201" ht="15.75">
      <c r="A201" s="4"/>
    </row>
    <row r="202" ht="15.75">
      <c r="A202" s="4"/>
    </row>
    <row r="203" ht="15.75">
      <c r="A203" s="4"/>
    </row>
    <row r="204" ht="15.75">
      <c r="A204" s="4"/>
    </row>
    <row r="205" ht="15.75">
      <c r="A205" s="4"/>
    </row>
    <row r="206" ht="15.75">
      <c r="A206" s="4"/>
    </row>
    <row r="207" ht="15.75">
      <c r="A207" s="4"/>
    </row>
    <row r="208" ht="15.75">
      <c r="A208" s="4"/>
    </row>
    <row r="209" ht="15.75">
      <c r="A209" s="4"/>
    </row>
    <row r="210" ht="15.75">
      <c r="A210" s="4"/>
    </row>
    <row r="211" ht="15.75">
      <c r="A211" s="4"/>
    </row>
    <row r="212" ht="15.75">
      <c r="A212" s="4"/>
    </row>
    <row r="213" ht="15.75">
      <c r="A213" s="4"/>
    </row>
    <row r="214" ht="15.75">
      <c r="A214" s="4"/>
    </row>
    <row r="215" ht="15.75">
      <c r="A215" s="4"/>
    </row>
    <row r="216" ht="15.75">
      <c r="A216" s="4"/>
    </row>
    <row r="217" ht="15.75">
      <c r="A217" s="4"/>
    </row>
    <row r="218" ht="15.75">
      <c r="A218" s="4"/>
    </row>
    <row r="219" ht="15.75">
      <c r="A219" s="4"/>
    </row>
    <row r="220" ht="15.75">
      <c r="A220" s="4"/>
    </row>
    <row r="221" ht="15.75">
      <c r="A221" s="4"/>
    </row>
    <row r="222" ht="15.75">
      <c r="A222" s="4"/>
    </row>
    <row r="223" ht="15.75">
      <c r="A223" s="4"/>
    </row>
    <row r="224" ht="15.75">
      <c r="A224" s="4"/>
    </row>
    <row r="225" ht="15.75">
      <c r="A225" s="4"/>
    </row>
    <row r="226" ht="15.75">
      <c r="A226" s="4"/>
    </row>
    <row r="227" ht="15.75">
      <c r="A227" s="4"/>
    </row>
    <row r="228" ht="15.75">
      <c r="A228" s="4"/>
    </row>
    <row r="229" ht="15.75">
      <c r="A229" s="4"/>
    </row>
    <row r="230" ht="15.75">
      <c r="A230" s="4"/>
    </row>
    <row r="231" ht="15.75">
      <c r="A231" s="4"/>
    </row>
    <row r="232" ht="15.75">
      <c r="A232" s="4"/>
    </row>
    <row r="233" ht="15.75">
      <c r="A233" s="4"/>
    </row>
    <row r="234" ht="15.75">
      <c r="A234" s="4"/>
    </row>
    <row r="235" ht="15.75">
      <c r="A235" s="4"/>
    </row>
    <row r="236" ht="15.75">
      <c r="A236" s="4"/>
    </row>
    <row r="237" ht="15.75">
      <c r="A237" s="4"/>
    </row>
    <row r="238" ht="15.75">
      <c r="A238" s="4"/>
    </row>
    <row r="239" ht="15.75">
      <c r="A239" s="4"/>
    </row>
    <row r="240" ht="15.75">
      <c r="A240" s="4"/>
    </row>
    <row r="241" ht="15.75">
      <c r="A241" s="4"/>
    </row>
    <row r="242" ht="15.75">
      <c r="A242" s="4"/>
    </row>
    <row r="243" ht="15.75">
      <c r="A243" s="4"/>
    </row>
    <row r="244" ht="15.75">
      <c r="A244" s="4"/>
    </row>
    <row r="245" ht="15.75">
      <c r="A245" s="4"/>
    </row>
    <row r="246" ht="15.75">
      <c r="A246" s="4"/>
    </row>
    <row r="247" ht="15.75">
      <c r="A247" s="4"/>
    </row>
    <row r="248" ht="15.75">
      <c r="A248" s="4"/>
    </row>
    <row r="249" ht="15.75">
      <c r="A249" s="4"/>
    </row>
    <row r="250" ht="15.75">
      <c r="A250" s="4"/>
    </row>
    <row r="251" ht="15.75">
      <c r="A251" s="4"/>
    </row>
    <row r="252" ht="15.75">
      <c r="A252" s="4"/>
    </row>
    <row r="253" ht="15.75">
      <c r="A253" s="4"/>
    </row>
    <row r="254" ht="15.75">
      <c r="A254" s="4"/>
    </row>
    <row r="255" ht="15.75">
      <c r="A255" s="4"/>
    </row>
    <row r="256" ht="15.75">
      <c r="A256" s="4"/>
    </row>
    <row r="257" ht="15.75">
      <c r="A257" s="4"/>
    </row>
    <row r="258" ht="15.75">
      <c r="A258" s="4"/>
    </row>
    <row r="259" ht="15.75">
      <c r="A259" s="4"/>
    </row>
    <row r="260" ht="15.75">
      <c r="A260" s="4"/>
    </row>
    <row r="261" ht="15.75">
      <c r="A261" s="4"/>
    </row>
    <row r="262" ht="15.75">
      <c r="A262" s="4"/>
    </row>
    <row r="263" ht="15.75">
      <c r="A263" s="4"/>
    </row>
    <row r="264" ht="15.75">
      <c r="A264" s="4"/>
    </row>
    <row r="265" ht="15.75">
      <c r="A265" s="4"/>
    </row>
    <row r="266" ht="15.75">
      <c r="A266" s="4"/>
    </row>
    <row r="267" ht="15.75">
      <c r="A267" s="4"/>
    </row>
    <row r="268" ht="15.75">
      <c r="A268" s="4"/>
    </row>
    <row r="269" ht="15.75">
      <c r="A269" s="4"/>
    </row>
    <row r="270" ht="15.75">
      <c r="A270" s="4"/>
    </row>
    <row r="271" ht="15.75">
      <c r="A271" s="4"/>
    </row>
    <row r="272" ht="15.75">
      <c r="A272" s="4"/>
    </row>
    <row r="273" ht="15.75">
      <c r="A273" s="4"/>
    </row>
    <row r="274" ht="15.75">
      <c r="A274" s="4"/>
    </row>
    <row r="275" ht="15.75">
      <c r="A275" s="4"/>
    </row>
    <row r="276" ht="15.75">
      <c r="A276" s="4"/>
    </row>
    <row r="277" ht="15.75">
      <c r="A277" s="4"/>
    </row>
    <row r="278" ht="15.75">
      <c r="A278" s="4"/>
    </row>
    <row r="279" ht="15.75">
      <c r="A279" s="4"/>
    </row>
    <row r="280" ht="15.75">
      <c r="A280" s="4"/>
    </row>
    <row r="281" ht="15.75">
      <c r="A281" s="4"/>
    </row>
    <row r="282" ht="15.75">
      <c r="A282" s="4"/>
    </row>
    <row r="283" ht="15.75">
      <c r="A283" s="4"/>
    </row>
    <row r="284" ht="15.75">
      <c r="A284" s="4"/>
    </row>
    <row r="285" ht="15.75">
      <c r="A285" s="4"/>
    </row>
    <row r="286" ht="15.75">
      <c r="A286" s="4"/>
    </row>
    <row r="287" ht="15.75">
      <c r="A287" s="4"/>
    </row>
    <row r="288" ht="15.75">
      <c r="A288" s="4"/>
    </row>
    <row r="289" ht="15.75">
      <c r="A289" s="4"/>
    </row>
    <row r="290" ht="15.75">
      <c r="A290" s="4"/>
    </row>
    <row r="291" ht="15.75">
      <c r="A291" s="4"/>
    </row>
  </sheetData>
  <sheetProtection/>
  <mergeCells count="1">
    <mergeCell ref="A1:C1"/>
  </mergeCells>
  <dataValidations count="1">
    <dataValidation type="list" allowBlank="1" showInputMessage="1" showErrorMessage="1" prompt="Yes, No, Don't Know, NA" sqref="B3:B10">
      <formula1>"Yes, No, Don't Know, NA"</formula1>
    </dataValidation>
  </dataValidations>
  <printOptions/>
  <pageMargins left="0.25" right="0.25" top="0.75" bottom="0.75" header="0.3" footer="0.3"/>
  <pageSetup fitToHeight="0" fitToWidth="1" orientation="portrait" r:id="rId2"/>
  <headerFooter>
    <oddHeader>&amp;L&amp;"Cambria Italic,Italic"&amp;11&amp;K000000&amp;G</oddHeader>
    <oddFooter>&amp;L&amp;"Cambria Italic,Italic"&amp;11&amp;K000000This material is provided for informational purposes only and should not be construed as legal, financial or other professional advice.&amp;"Times New Roman,Regular"
</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O47"/>
  <sheetViews>
    <sheetView showGridLines="0" zoomScalePageLayoutView="0" workbookViewId="0" topLeftCell="A1">
      <selection activeCell="A1" sqref="A1:H1"/>
    </sheetView>
  </sheetViews>
  <sheetFormatPr defaultColWidth="10.625" defaultRowHeight="15.75"/>
  <cols>
    <col min="1" max="1" width="28.00390625" style="2" customWidth="1"/>
    <col min="2" max="2" width="22.625" style="4" customWidth="1"/>
    <col min="3" max="3" width="16.625" style="4" customWidth="1"/>
    <col min="4" max="4" width="44.50390625" style="4" customWidth="1"/>
    <col min="5" max="6" width="22.50390625" style="4" customWidth="1"/>
    <col min="7" max="8" width="19.125" style="4" customWidth="1"/>
    <col min="9" max="12" width="10.625" style="4" customWidth="1"/>
    <col min="13" max="15" width="10.625" style="4" hidden="1" customWidth="1"/>
    <col min="16" max="16384" width="10.625" style="4" customWidth="1"/>
  </cols>
  <sheetData>
    <row r="1" spans="1:15" ht="19.5" customHeight="1">
      <c r="A1" s="159" t="s">
        <v>290</v>
      </c>
      <c r="B1" s="159"/>
      <c r="C1" s="159"/>
      <c r="D1" s="159"/>
      <c r="E1" s="159"/>
      <c r="F1" s="159"/>
      <c r="G1" s="159"/>
      <c r="H1" s="159"/>
      <c r="M1" s="160"/>
      <c r="N1" s="160"/>
      <c r="O1" s="160"/>
    </row>
    <row r="2" spans="1:8" ht="15.75">
      <c r="A2" s="161"/>
      <c r="B2" s="162"/>
      <c r="C2" s="161"/>
      <c r="D2" s="162"/>
      <c r="E2" s="161"/>
      <c r="F2" s="162"/>
      <c r="G2" s="161"/>
      <c r="H2" s="162"/>
    </row>
    <row r="3" spans="1:12" s="133" customFormat="1" ht="33" customHeight="1">
      <c r="A3" s="163" t="s">
        <v>0</v>
      </c>
      <c r="B3" s="164"/>
      <c r="C3" s="165" t="s">
        <v>277</v>
      </c>
      <c r="D3" s="164"/>
      <c r="E3" s="165" t="s">
        <v>278</v>
      </c>
      <c r="F3" s="164"/>
      <c r="G3" s="165" t="s">
        <v>279</v>
      </c>
      <c r="H3" s="164"/>
      <c r="I3" s="4"/>
      <c r="J3" s="4"/>
      <c r="K3" s="4"/>
      <c r="L3" s="4"/>
    </row>
    <row r="4" spans="1:12" s="155" customFormat="1" ht="33" customHeight="1">
      <c r="A4" s="163" t="s">
        <v>280</v>
      </c>
      <c r="B4" s="164"/>
      <c r="C4" s="165" t="s">
        <v>281</v>
      </c>
      <c r="D4" s="164"/>
      <c r="E4" s="165" t="s">
        <v>282</v>
      </c>
      <c r="F4" s="164"/>
      <c r="G4" s="4"/>
      <c r="H4" s="4"/>
      <c r="I4" s="4"/>
      <c r="J4" s="4"/>
      <c r="K4" s="4"/>
      <c r="L4" s="4"/>
    </row>
    <row r="5" spans="1:12" s="155" customFormat="1" ht="33" customHeight="1">
      <c r="A5" s="163" t="s">
        <v>283</v>
      </c>
      <c r="B5" s="164"/>
      <c r="C5" s="166"/>
      <c r="D5" s="166"/>
      <c r="E5" s="167"/>
      <c r="F5" s="168"/>
      <c r="G5" s="4"/>
      <c r="H5" s="4"/>
      <c r="I5" s="4"/>
      <c r="J5" s="4"/>
      <c r="K5" s="4"/>
      <c r="L5" s="4"/>
    </row>
    <row r="6" spans="1:12" s="155" customFormat="1" ht="15" customHeight="1">
      <c r="A6" s="166"/>
      <c r="B6" s="169"/>
      <c r="C6" s="170"/>
      <c r="D6" s="170"/>
      <c r="E6" s="167"/>
      <c r="F6" s="167"/>
      <c r="G6" s="4"/>
      <c r="H6" s="4"/>
      <c r="I6" s="4"/>
      <c r="J6" s="4"/>
      <c r="K6" s="4"/>
      <c r="L6" s="4"/>
    </row>
    <row r="7" spans="1:12" s="155" customFormat="1" ht="15" customHeight="1">
      <c r="A7" s="171" t="s">
        <v>284</v>
      </c>
      <c r="B7" s="172"/>
      <c r="C7" s="172"/>
      <c r="D7" s="172"/>
      <c r="E7" s="172"/>
      <c r="F7" s="172"/>
      <c r="G7" s="172"/>
      <c r="H7" s="172"/>
      <c r="I7" s="4"/>
      <c r="J7" s="4"/>
      <c r="K7" s="4"/>
      <c r="L7" s="4"/>
    </row>
    <row r="8" spans="1:12" s="155" customFormat="1" ht="15" customHeight="1">
      <c r="A8" s="173"/>
      <c r="B8" s="174"/>
      <c r="C8" s="174"/>
      <c r="D8" s="174"/>
      <c r="E8" s="174"/>
      <c r="F8" s="174"/>
      <c r="G8" s="174"/>
      <c r="H8" s="175"/>
      <c r="I8" s="4"/>
      <c r="J8" s="4"/>
      <c r="K8" s="4"/>
      <c r="L8" s="4"/>
    </row>
    <row r="9" spans="1:12" s="155" customFormat="1" ht="15" customHeight="1">
      <c r="A9" s="176"/>
      <c r="B9" s="177"/>
      <c r="C9" s="177"/>
      <c r="D9" s="177"/>
      <c r="E9" s="177"/>
      <c r="F9" s="177"/>
      <c r="G9" s="177"/>
      <c r="H9" s="178"/>
      <c r="I9" s="4"/>
      <c r="J9" s="4"/>
      <c r="K9" s="4"/>
      <c r="L9" s="4"/>
    </row>
    <row r="10" spans="1:12" s="155" customFormat="1" ht="15" customHeight="1">
      <c r="A10" s="176"/>
      <c r="B10" s="177"/>
      <c r="C10" s="177"/>
      <c r="D10" s="177"/>
      <c r="E10" s="177"/>
      <c r="F10" s="177"/>
      <c r="G10" s="177"/>
      <c r="H10" s="178"/>
      <c r="I10" s="4"/>
      <c r="J10" s="4"/>
      <c r="K10" s="4"/>
      <c r="L10" s="4"/>
    </row>
    <row r="11" spans="1:12" s="155" customFormat="1" ht="15" customHeight="1">
      <c r="A11" s="176"/>
      <c r="B11" s="177"/>
      <c r="C11" s="177"/>
      <c r="D11" s="177"/>
      <c r="E11" s="177"/>
      <c r="F11" s="177"/>
      <c r="G11" s="177"/>
      <c r="H11" s="178"/>
      <c r="I11" s="4"/>
      <c r="J11" s="4"/>
      <c r="K11" s="4"/>
      <c r="L11" s="4"/>
    </row>
    <row r="12" spans="1:12" s="155" customFormat="1" ht="15" customHeight="1">
      <c r="A12" s="176"/>
      <c r="B12" s="177"/>
      <c r="C12" s="177"/>
      <c r="D12" s="177"/>
      <c r="E12" s="177"/>
      <c r="F12" s="177"/>
      <c r="G12" s="177"/>
      <c r="H12" s="178"/>
      <c r="I12" s="4"/>
      <c r="J12" s="4"/>
      <c r="K12" s="4"/>
      <c r="L12" s="4"/>
    </row>
    <row r="13" spans="1:12" s="155" customFormat="1" ht="15" customHeight="1">
      <c r="A13" s="179"/>
      <c r="B13" s="180"/>
      <c r="C13" s="180"/>
      <c r="D13" s="180"/>
      <c r="E13" s="180"/>
      <c r="F13" s="180"/>
      <c r="G13" s="180"/>
      <c r="H13" s="181"/>
      <c r="I13" s="4"/>
      <c r="J13" s="4"/>
      <c r="K13" s="4"/>
      <c r="L13" s="4"/>
    </row>
    <row r="14" spans="1:12" s="155" customFormat="1" ht="30" customHeight="1">
      <c r="A14" s="182" t="s">
        <v>285</v>
      </c>
      <c r="B14" s="183"/>
      <c r="C14" s="183"/>
      <c r="D14" s="183"/>
      <c r="E14" s="183"/>
      <c r="F14" s="183"/>
      <c r="G14" s="183"/>
      <c r="H14" s="183"/>
      <c r="I14" s="4"/>
      <c r="J14" s="4"/>
      <c r="K14" s="4"/>
      <c r="L14" s="4"/>
    </row>
    <row r="15" spans="1:8" ht="30" customHeight="1">
      <c r="A15" s="184"/>
      <c r="B15" s="185"/>
      <c r="C15" s="185"/>
      <c r="D15" s="185"/>
      <c r="E15" s="185"/>
      <c r="F15" s="185"/>
      <c r="G15" s="185"/>
      <c r="H15" s="186"/>
    </row>
    <row r="16" spans="1:8" ht="30" customHeight="1">
      <c r="A16" s="184"/>
      <c r="B16" s="185"/>
      <c r="C16" s="185"/>
      <c r="D16" s="185"/>
      <c r="E16" s="185"/>
      <c r="F16" s="185"/>
      <c r="G16" s="185"/>
      <c r="H16" s="186"/>
    </row>
    <row r="17" spans="1:8" ht="30" customHeight="1">
      <c r="A17" s="184"/>
      <c r="B17" s="185"/>
      <c r="C17" s="185"/>
      <c r="D17" s="185"/>
      <c r="E17" s="185"/>
      <c r="F17" s="185"/>
      <c r="G17" s="185"/>
      <c r="H17" s="186"/>
    </row>
    <row r="18" spans="1:8" ht="30" customHeight="1">
      <c r="A18" s="184"/>
      <c r="B18" s="185"/>
      <c r="C18" s="185"/>
      <c r="D18" s="185"/>
      <c r="E18" s="185"/>
      <c r="F18" s="185"/>
      <c r="G18" s="185"/>
      <c r="H18" s="186"/>
    </row>
    <row r="19" spans="1:8" ht="30" customHeight="1">
      <c r="A19" s="184"/>
      <c r="B19" s="185"/>
      <c r="C19" s="185"/>
      <c r="D19" s="185"/>
      <c r="E19" s="185"/>
      <c r="F19" s="185"/>
      <c r="G19" s="185"/>
      <c r="H19" s="186"/>
    </row>
    <row r="20" spans="1:8" ht="30" customHeight="1">
      <c r="A20" s="184"/>
      <c r="B20" s="185"/>
      <c r="C20" s="185"/>
      <c r="D20" s="185"/>
      <c r="E20" s="185"/>
      <c r="F20" s="185"/>
      <c r="G20" s="185"/>
      <c r="H20" s="186"/>
    </row>
    <row r="21" spans="1:8" ht="30" customHeight="1">
      <c r="A21" s="184"/>
      <c r="B21" s="185"/>
      <c r="C21" s="185"/>
      <c r="D21" s="185"/>
      <c r="E21" s="185"/>
      <c r="F21" s="185"/>
      <c r="G21" s="185"/>
      <c r="H21" s="186"/>
    </row>
    <row r="22" spans="1:8" ht="30" customHeight="1">
      <c r="A22" s="182" t="s">
        <v>286</v>
      </c>
      <c r="B22" s="183"/>
      <c r="C22" s="183"/>
      <c r="D22" s="183"/>
      <c r="E22" s="183"/>
      <c r="F22" s="183"/>
      <c r="G22" s="183"/>
      <c r="H22" s="183"/>
    </row>
    <row r="23" spans="1:8" ht="30" customHeight="1">
      <c r="A23" s="184"/>
      <c r="B23" s="185"/>
      <c r="C23" s="185"/>
      <c r="D23" s="185"/>
      <c r="E23" s="185"/>
      <c r="F23" s="185"/>
      <c r="G23" s="185"/>
      <c r="H23" s="186"/>
    </row>
    <row r="24" spans="1:8" ht="30" customHeight="1">
      <c r="A24" s="184"/>
      <c r="B24" s="185"/>
      <c r="C24" s="185"/>
      <c r="D24" s="185"/>
      <c r="E24" s="185"/>
      <c r="F24" s="185"/>
      <c r="G24" s="185"/>
      <c r="H24" s="186"/>
    </row>
    <row r="25" spans="1:8" ht="30" customHeight="1">
      <c r="A25" s="184"/>
      <c r="B25" s="185"/>
      <c r="C25" s="185"/>
      <c r="D25" s="185"/>
      <c r="E25" s="185"/>
      <c r="F25" s="185"/>
      <c r="G25" s="185"/>
      <c r="H25" s="186"/>
    </row>
    <row r="26" spans="1:8" ht="30" customHeight="1">
      <c r="A26" s="184"/>
      <c r="B26" s="185"/>
      <c r="C26" s="185"/>
      <c r="D26" s="185"/>
      <c r="E26" s="185"/>
      <c r="F26" s="185"/>
      <c r="G26" s="185"/>
      <c r="H26" s="186"/>
    </row>
    <row r="27" spans="1:8" ht="30" customHeight="1">
      <c r="A27" s="184"/>
      <c r="B27" s="185"/>
      <c r="C27" s="185"/>
      <c r="D27" s="185"/>
      <c r="E27" s="185"/>
      <c r="F27" s="185"/>
      <c r="G27" s="185"/>
      <c r="H27" s="186"/>
    </row>
    <row r="28" spans="1:8" ht="30" customHeight="1">
      <c r="A28" s="184"/>
      <c r="B28" s="185"/>
      <c r="C28" s="185"/>
      <c r="D28" s="185"/>
      <c r="E28" s="185"/>
      <c r="F28" s="185"/>
      <c r="G28" s="185"/>
      <c r="H28" s="186"/>
    </row>
    <row r="29" spans="1:8" ht="30" customHeight="1">
      <c r="A29" s="184"/>
      <c r="B29" s="185"/>
      <c r="C29" s="185"/>
      <c r="D29" s="185"/>
      <c r="E29" s="185"/>
      <c r="F29" s="185"/>
      <c r="G29" s="185"/>
      <c r="H29" s="186"/>
    </row>
    <row r="30" spans="1:8" ht="30" customHeight="1">
      <c r="A30" s="182" t="s">
        <v>287</v>
      </c>
      <c r="B30" s="183"/>
      <c r="C30" s="183"/>
      <c r="D30" s="183"/>
      <c r="E30" s="183"/>
      <c r="F30" s="183"/>
      <c r="G30" s="183"/>
      <c r="H30" s="183"/>
    </row>
    <row r="31" spans="1:8" ht="30" customHeight="1">
      <c r="A31" s="184"/>
      <c r="B31" s="185"/>
      <c r="C31" s="185"/>
      <c r="D31" s="185"/>
      <c r="E31" s="185"/>
      <c r="F31" s="185"/>
      <c r="G31" s="185"/>
      <c r="H31" s="186"/>
    </row>
    <row r="32" spans="1:8" ht="30" customHeight="1">
      <c r="A32" s="184"/>
      <c r="B32" s="185"/>
      <c r="C32" s="185"/>
      <c r="D32" s="185"/>
      <c r="E32" s="185"/>
      <c r="F32" s="185"/>
      <c r="G32" s="185"/>
      <c r="H32" s="186"/>
    </row>
    <row r="33" spans="1:8" ht="30" customHeight="1">
      <c r="A33" s="184"/>
      <c r="B33" s="185"/>
      <c r="C33" s="185"/>
      <c r="D33" s="185"/>
      <c r="E33" s="185"/>
      <c r="F33" s="185"/>
      <c r="G33" s="185"/>
      <c r="H33" s="186"/>
    </row>
    <row r="34" spans="1:8" ht="30" customHeight="1">
      <c r="A34" s="184"/>
      <c r="B34" s="185"/>
      <c r="C34" s="185"/>
      <c r="D34" s="185"/>
      <c r="E34" s="185"/>
      <c r="F34" s="185"/>
      <c r="G34" s="185"/>
      <c r="H34" s="186"/>
    </row>
    <row r="35" spans="1:8" ht="30" customHeight="1">
      <c r="A35" s="184"/>
      <c r="B35" s="185"/>
      <c r="C35" s="185"/>
      <c r="D35" s="185"/>
      <c r="E35" s="185"/>
      <c r="F35" s="185"/>
      <c r="G35" s="185"/>
      <c r="H35" s="186"/>
    </row>
    <row r="36" spans="1:8" ht="30" customHeight="1">
      <c r="A36" s="184"/>
      <c r="B36" s="185"/>
      <c r="C36" s="185"/>
      <c r="D36" s="185"/>
      <c r="E36" s="185"/>
      <c r="F36" s="185"/>
      <c r="G36" s="185"/>
      <c r="H36" s="186"/>
    </row>
    <row r="37" spans="1:8" ht="30" customHeight="1">
      <c r="A37" s="184"/>
      <c r="B37" s="185"/>
      <c r="C37" s="185"/>
      <c r="D37" s="185"/>
      <c r="E37" s="185"/>
      <c r="F37" s="185"/>
      <c r="G37" s="185"/>
      <c r="H37" s="186"/>
    </row>
    <row r="38" spans="1:8" ht="30" customHeight="1">
      <c r="A38" s="184"/>
      <c r="B38" s="185"/>
      <c r="C38" s="185"/>
      <c r="D38" s="185"/>
      <c r="E38" s="185"/>
      <c r="F38" s="185"/>
      <c r="G38" s="185"/>
      <c r="H38" s="186"/>
    </row>
    <row r="39" spans="1:8" ht="30" customHeight="1">
      <c r="A39" s="182" t="s">
        <v>288</v>
      </c>
      <c r="B39" s="183"/>
      <c r="C39" s="183"/>
      <c r="D39" s="183"/>
      <c r="E39" s="183"/>
      <c r="F39" s="183"/>
      <c r="G39" s="183"/>
      <c r="H39" s="183"/>
    </row>
    <row r="40" spans="1:8" ht="30" customHeight="1">
      <c r="A40" s="184"/>
      <c r="B40" s="185"/>
      <c r="C40" s="185"/>
      <c r="D40" s="185"/>
      <c r="E40" s="185"/>
      <c r="F40" s="185"/>
      <c r="G40" s="185"/>
      <c r="H40" s="186"/>
    </row>
    <row r="41" spans="1:8" ht="30" customHeight="1">
      <c r="A41" s="184"/>
      <c r="B41" s="185"/>
      <c r="C41" s="185"/>
      <c r="D41" s="185"/>
      <c r="E41" s="185"/>
      <c r="F41" s="185"/>
      <c r="G41" s="185"/>
      <c r="H41" s="186"/>
    </row>
    <row r="42" spans="1:8" ht="30" customHeight="1">
      <c r="A42" s="184"/>
      <c r="B42" s="185"/>
      <c r="C42" s="185"/>
      <c r="D42" s="185"/>
      <c r="E42" s="185"/>
      <c r="F42" s="185"/>
      <c r="G42" s="185"/>
      <c r="H42" s="186"/>
    </row>
    <row r="43" spans="1:8" ht="30" customHeight="1">
      <c r="A43" s="184"/>
      <c r="B43" s="185"/>
      <c r="C43" s="185"/>
      <c r="D43" s="185"/>
      <c r="E43" s="185"/>
      <c r="F43" s="185"/>
      <c r="G43" s="185"/>
      <c r="H43" s="186"/>
    </row>
    <row r="44" spans="1:8" ht="30" customHeight="1">
      <c r="A44" s="184"/>
      <c r="B44" s="185"/>
      <c r="C44" s="185"/>
      <c r="D44" s="185"/>
      <c r="E44" s="185"/>
      <c r="F44" s="185"/>
      <c r="G44" s="185"/>
      <c r="H44" s="186"/>
    </row>
    <row r="45" spans="1:8" ht="30" customHeight="1">
      <c r="A45" s="184"/>
      <c r="B45" s="185"/>
      <c r="C45" s="185"/>
      <c r="D45" s="185"/>
      <c r="E45" s="185"/>
      <c r="F45" s="185"/>
      <c r="G45" s="185"/>
      <c r="H45" s="186"/>
    </row>
    <row r="46" spans="1:8" ht="30" customHeight="1">
      <c r="A46" s="184"/>
      <c r="B46" s="185"/>
      <c r="C46" s="185"/>
      <c r="D46" s="185"/>
      <c r="E46" s="185"/>
      <c r="F46" s="185"/>
      <c r="G46" s="185"/>
      <c r="H46" s="186"/>
    </row>
    <row r="47" ht="15.75">
      <c r="A47" s="4"/>
    </row>
  </sheetData>
  <sheetProtection/>
  <mergeCells count="37">
    <mergeCell ref="A46:H46"/>
    <mergeCell ref="A40:H40"/>
    <mergeCell ref="A41:H41"/>
    <mergeCell ref="A42:H42"/>
    <mergeCell ref="A43:H43"/>
    <mergeCell ref="A44:H44"/>
    <mergeCell ref="A45:H45"/>
    <mergeCell ref="A34:H34"/>
    <mergeCell ref="A35:H35"/>
    <mergeCell ref="A36:H36"/>
    <mergeCell ref="A37:H37"/>
    <mergeCell ref="A38:H38"/>
    <mergeCell ref="A39:H39"/>
    <mergeCell ref="A28:H28"/>
    <mergeCell ref="A29:H29"/>
    <mergeCell ref="A30:H30"/>
    <mergeCell ref="A31:H31"/>
    <mergeCell ref="A32:H32"/>
    <mergeCell ref="A33:H33"/>
    <mergeCell ref="A22:H22"/>
    <mergeCell ref="A23:H23"/>
    <mergeCell ref="A24:H24"/>
    <mergeCell ref="A25:H25"/>
    <mergeCell ref="A26:H26"/>
    <mergeCell ref="A27:H27"/>
    <mergeCell ref="A16:H16"/>
    <mergeCell ref="A17:H17"/>
    <mergeCell ref="A18:H18"/>
    <mergeCell ref="A19:H19"/>
    <mergeCell ref="A20:H20"/>
    <mergeCell ref="A21:H21"/>
    <mergeCell ref="A1:H1"/>
    <mergeCell ref="E5:F6"/>
    <mergeCell ref="C6:D6"/>
    <mergeCell ref="A8:H13"/>
    <mergeCell ref="A14:H14"/>
    <mergeCell ref="A15:H15"/>
  </mergeCells>
  <printOptions/>
  <pageMargins left="0.25" right="0.25" top="0.75" bottom="0.75" header="0.3" footer="0.3"/>
  <pageSetup fitToHeight="0" fitToWidth="1" orientation="portrait" scale="48" r:id="rId2"/>
  <headerFooter>
    <oddHeader>&amp;L&amp;"Cambria Italic,Italic"&amp;11&amp;K000000&amp;G</oddHeader>
    <oddFooter>&amp;L&amp;"Cambria Italic,Italic"&amp;11&amp;K000000This material is provided for informational purposes only and should not be construed as legal, financial or other professional advice.&amp;"Times New Roman,Regular"
</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showGridLines="0" zoomScalePageLayoutView="0" workbookViewId="0" topLeftCell="A1">
      <pane xSplit="7" ySplit="2" topLeftCell="H3" activePane="bottomRight" state="frozen"/>
      <selection pane="topLeft" activeCell="B3" sqref="B3"/>
      <selection pane="topRight" activeCell="B3" sqref="B3"/>
      <selection pane="bottomLeft" activeCell="B3" sqref="B3"/>
      <selection pane="bottomRight" activeCell="A2" sqref="A2"/>
    </sheetView>
  </sheetViews>
  <sheetFormatPr defaultColWidth="10.625" defaultRowHeight="15.75"/>
  <cols>
    <col min="1" max="1" width="11.00390625" style="2" customWidth="1"/>
    <col min="2" max="2" width="17.75390625" style="4" customWidth="1"/>
    <col min="3" max="3" width="17.625" style="4" customWidth="1"/>
    <col min="4" max="4" width="10.625" style="4" customWidth="1"/>
    <col min="5" max="5" width="13.125" style="4" customWidth="1"/>
    <col min="6" max="6" width="21.625" style="4" customWidth="1"/>
    <col min="7" max="7" width="15.375" style="4" customWidth="1"/>
    <col min="8" max="8" width="14.00390625" style="4" customWidth="1"/>
    <col min="9" max="16384" width="10.625" style="4" customWidth="1"/>
  </cols>
  <sheetData>
    <row r="1" spans="1:8" ht="19.5" customHeight="1">
      <c r="A1" s="115" t="s">
        <v>291</v>
      </c>
      <c r="B1" s="115"/>
      <c r="C1" s="115"/>
      <c r="D1" s="115"/>
      <c r="E1" s="115"/>
      <c r="F1" s="115"/>
      <c r="G1" s="115"/>
      <c r="H1" s="115"/>
    </row>
    <row r="2" spans="1:8" ht="36" customHeight="1">
      <c r="A2" s="31" t="s">
        <v>0</v>
      </c>
      <c r="B2" s="30" t="s">
        <v>1</v>
      </c>
      <c r="C2" s="30" t="s">
        <v>2</v>
      </c>
      <c r="D2" s="30" t="s">
        <v>3</v>
      </c>
      <c r="E2" s="30" t="s">
        <v>4</v>
      </c>
      <c r="F2" s="30" t="s">
        <v>5</v>
      </c>
      <c r="G2" s="30" t="s">
        <v>6</v>
      </c>
      <c r="H2" s="30" t="s">
        <v>7</v>
      </c>
    </row>
    <row r="3" spans="1:8" s="1" customFormat="1" ht="18" customHeight="1">
      <c r="A3" s="10"/>
      <c r="B3" s="10"/>
      <c r="C3" s="10"/>
      <c r="D3" s="10"/>
      <c r="E3" s="11"/>
      <c r="F3" s="11"/>
      <c r="G3" s="33"/>
      <c r="H3" s="33"/>
    </row>
    <row r="4" spans="1:8" s="9" customFormat="1" ht="18" customHeight="1">
      <c r="A4" s="12"/>
      <c r="B4" s="12"/>
      <c r="C4" s="12"/>
      <c r="D4" s="12"/>
      <c r="E4" s="12"/>
      <c r="F4" s="12"/>
      <c r="G4" s="34"/>
      <c r="H4" s="34"/>
    </row>
    <row r="5" spans="1:8" s="9" customFormat="1" ht="18" customHeight="1">
      <c r="A5" s="12"/>
      <c r="B5" s="12"/>
      <c r="C5" s="12"/>
      <c r="D5" s="12"/>
      <c r="E5" s="12"/>
      <c r="F5" s="12"/>
      <c r="G5" s="34"/>
      <c r="H5" s="34"/>
    </row>
    <row r="6" spans="1:8" s="9" customFormat="1" ht="18" customHeight="1">
      <c r="A6" s="12"/>
      <c r="B6" s="12"/>
      <c r="C6" s="12"/>
      <c r="D6" s="12"/>
      <c r="E6" s="12"/>
      <c r="F6" s="12"/>
      <c r="G6" s="34"/>
      <c r="H6" s="34"/>
    </row>
    <row r="7" spans="1:8" s="9" customFormat="1" ht="18" customHeight="1">
      <c r="A7" s="12"/>
      <c r="B7" s="12"/>
      <c r="C7" s="12"/>
      <c r="D7" s="12"/>
      <c r="E7" s="12"/>
      <c r="F7" s="12"/>
      <c r="G7" s="34"/>
      <c r="H7" s="34"/>
    </row>
    <row r="8" spans="1:8" s="9" customFormat="1" ht="18" customHeight="1">
      <c r="A8" s="12"/>
      <c r="B8" s="12"/>
      <c r="C8" s="12"/>
      <c r="D8" s="12"/>
      <c r="E8" s="12"/>
      <c r="F8" s="12"/>
      <c r="G8" s="34"/>
      <c r="H8" s="34"/>
    </row>
    <row r="9" spans="1:8" s="9" customFormat="1" ht="18" customHeight="1">
      <c r="A9" s="12"/>
      <c r="B9" s="12"/>
      <c r="C9" s="12"/>
      <c r="D9" s="12"/>
      <c r="E9" s="12"/>
      <c r="F9" s="12"/>
      <c r="G9" s="34"/>
      <c r="H9" s="34"/>
    </row>
    <row r="10" spans="1:8" s="9" customFormat="1" ht="18" customHeight="1">
      <c r="A10" s="12"/>
      <c r="B10" s="12"/>
      <c r="C10" s="12"/>
      <c r="D10" s="12"/>
      <c r="E10" s="12"/>
      <c r="F10" s="12"/>
      <c r="G10" s="34"/>
      <c r="H10" s="34"/>
    </row>
    <row r="11" spans="1:8" s="9" customFormat="1" ht="18" customHeight="1">
      <c r="A11" s="12"/>
      <c r="B11" s="12"/>
      <c r="C11" s="12"/>
      <c r="D11" s="12"/>
      <c r="E11" s="12"/>
      <c r="F11" s="12"/>
      <c r="G11" s="34"/>
      <c r="H11" s="34"/>
    </row>
    <row r="12" spans="1:8" s="9" customFormat="1" ht="18" customHeight="1">
      <c r="A12" s="12"/>
      <c r="B12" s="12"/>
      <c r="C12" s="12"/>
      <c r="D12" s="12"/>
      <c r="E12" s="12"/>
      <c r="F12" s="12"/>
      <c r="G12" s="34"/>
      <c r="H12" s="34"/>
    </row>
    <row r="13" spans="1:8" s="9" customFormat="1" ht="18" customHeight="1">
      <c r="A13" s="12"/>
      <c r="B13" s="12"/>
      <c r="C13" s="12"/>
      <c r="D13" s="12"/>
      <c r="E13" s="12"/>
      <c r="F13" s="12"/>
      <c r="G13" s="34"/>
      <c r="H13" s="34"/>
    </row>
    <row r="14" spans="1:8" s="9" customFormat="1" ht="18" customHeight="1">
      <c r="A14" s="12"/>
      <c r="B14" s="12"/>
      <c r="C14" s="12"/>
      <c r="D14" s="12"/>
      <c r="E14" s="12"/>
      <c r="F14" s="12"/>
      <c r="G14" s="34"/>
      <c r="H14" s="34"/>
    </row>
    <row r="15" spans="1:8" ht="18" customHeight="1">
      <c r="A15" s="12"/>
      <c r="B15" s="12"/>
      <c r="C15" s="12"/>
      <c r="D15" s="12"/>
      <c r="E15" s="12"/>
      <c r="F15" s="12"/>
      <c r="G15" s="34"/>
      <c r="H15" s="34"/>
    </row>
    <row r="16" spans="1:8" ht="18" customHeight="1">
      <c r="A16" s="12"/>
      <c r="B16" s="12"/>
      <c r="C16" s="12"/>
      <c r="D16" s="12"/>
      <c r="E16" s="12"/>
      <c r="F16" s="12"/>
      <c r="G16" s="34"/>
      <c r="H16" s="34"/>
    </row>
    <row r="17" spans="1:8" ht="18" customHeight="1">
      <c r="A17" s="12"/>
      <c r="B17" s="12"/>
      <c r="C17" s="12"/>
      <c r="D17" s="12"/>
      <c r="E17" s="12"/>
      <c r="F17" s="12"/>
      <c r="G17" s="34"/>
      <c r="H17" s="34"/>
    </row>
    <row r="18" spans="1:8" ht="18" customHeight="1">
      <c r="A18" s="12"/>
      <c r="B18" s="12"/>
      <c r="C18" s="12"/>
      <c r="D18" s="12"/>
      <c r="E18" s="12"/>
      <c r="F18" s="12"/>
      <c r="G18" s="34"/>
      <c r="H18" s="34"/>
    </row>
    <row r="19" spans="1:8" ht="18" customHeight="1">
      <c r="A19" s="12"/>
      <c r="B19" s="12"/>
      <c r="C19" s="12"/>
      <c r="D19" s="12"/>
      <c r="E19" s="12"/>
      <c r="F19" s="12"/>
      <c r="G19" s="34"/>
      <c r="H19" s="34"/>
    </row>
    <row r="20" spans="1:8" ht="18" customHeight="1">
      <c r="A20" s="12"/>
      <c r="B20" s="12"/>
      <c r="C20" s="12"/>
      <c r="D20" s="12"/>
      <c r="E20" s="12"/>
      <c r="F20" s="12"/>
      <c r="G20" s="34"/>
      <c r="H20" s="34"/>
    </row>
    <row r="21" spans="1:8" ht="18" customHeight="1">
      <c r="A21" s="12"/>
      <c r="B21" s="12"/>
      <c r="C21" s="12"/>
      <c r="D21" s="12"/>
      <c r="E21" s="12"/>
      <c r="F21" s="12"/>
      <c r="G21" s="34"/>
      <c r="H21" s="34"/>
    </row>
    <row r="22" spans="1:8" ht="18" customHeight="1">
      <c r="A22" s="12"/>
      <c r="B22" s="12"/>
      <c r="C22" s="12"/>
      <c r="D22" s="12"/>
      <c r="E22" s="12"/>
      <c r="F22" s="12"/>
      <c r="G22" s="34"/>
      <c r="H22" s="34"/>
    </row>
    <row r="23" spans="1:8" ht="18" customHeight="1">
      <c r="A23" s="12"/>
      <c r="B23" s="12"/>
      <c r="C23" s="12"/>
      <c r="D23" s="12"/>
      <c r="E23" s="12"/>
      <c r="F23" s="12"/>
      <c r="G23" s="34"/>
      <c r="H23" s="34"/>
    </row>
    <row r="24" spans="1:8" ht="18" customHeight="1">
      <c r="A24" s="12"/>
      <c r="B24" s="12"/>
      <c r="C24" s="12"/>
      <c r="D24" s="12"/>
      <c r="E24" s="12"/>
      <c r="F24" s="12"/>
      <c r="G24" s="34"/>
      <c r="H24" s="34"/>
    </row>
    <row r="25" spans="1:8" ht="18" customHeight="1">
      <c r="A25" s="12"/>
      <c r="B25" s="12"/>
      <c r="C25" s="12"/>
      <c r="D25" s="12"/>
      <c r="E25" s="12"/>
      <c r="F25" s="12"/>
      <c r="G25" s="34"/>
      <c r="H25" s="34"/>
    </row>
    <row r="26" spans="1:8" ht="18" customHeight="1">
      <c r="A26" s="12"/>
      <c r="B26" s="12"/>
      <c r="C26" s="12"/>
      <c r="D26" s="12"/>
      <c r="E26" s="12"/>
      <c r="F26" s="12"/>
      <c r="G26" s="34"/>
      <c r="H26" s="34"/>
    </row>
    <row r="27" spans="1:8" ht="18" customHeight="1">
      <c r="A27" s="12"/>
      <c r="B27" s="12"/>
      <c r="C27" s="12"/>
      <c r="D27" s="12"/>
      <c r="E27" s="12"/>
      <c r="F27" s="12"/>
      <c r="G27" s="34"/>
      <c r="H27" s="34"/>
    </row>
  </sheetData>
  <sheetProtection/>
  <mergeCells count="1">
    <mergeCell ref="A1:H1"/>
  </mergeCells>
  <printOptions/>
  <pageMargins left="0.25" right="0.25" top="0.75" bottom="0.75" header="0.3" footer="0.3"/>
  <pageSetup fitToHeight="0" fitToWidth="1" orientation="portrait" scale="77" r:id="rId2"/>
  <headerFooter>
    <oddHeader>&amp;L&amp;"Cambria Italic,Italic"&amp;11&amp;K000000&amp;G</oddHeader>
    <oddFooter>&amp;L&amp;"Cambria Italic,Italic"&amp;11&amp;K000000This material is provided for informational purposes only and should not be construed as legal, financial or other professional advice.&amp;"Times New Roman,Regular"
</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H16"/>
  <sheetViews>
    <sheetView showGridLines="0" zoomScalePageLayoutView="0" workbookViewId="0" topLeftCell="A1">
      <pane ySplit="2" topLeftCell="A3" activePane="bottomLeft" state="frozen"/>
      <selection pane="topLeft" activeCell="B3" sqref="B3"/>
      <selection pane="bottomLeft" activeCell="A1" sqref="A1:C1"/>
    </sheetView>
  </sheetViews>
  <sheetFormatPr defaultColWidth="10.625" defaultRowHeight="15.75"/>
  <cols>
    <col min="1" max="1" width="42.625" style="2" customWidth="1"/>
    <col min="2" max="2" width="14.625" style="4" customWidth="1"/>
    <col min="3" max="3" width="38.375" style="4" customWidth="1"/>
    <col min="4" max="4" width="27.375" style="4" customWidth="1"/>
    <col min="5" max="5" width="18.00390625" style="4" customWidth="1"/>
    <col min="6" max="6" width="10.625" style="4" customWidth="1"/>
    <col min="7" max="8" width="19.125" style="4" customWidth="1"/>
    <col min="9" max="16384" width="10.625" style="4" customWidth="1"/>
  </cols>
  <sheetData>
    <row r="1" spans="1:4" ht="19.5" customHeight="1">
      <c r="A1" s="104" t="s">
        <v>192</v>
      </c>
      <c r="B1" s="104"/>
      <c r="C1" s="104"/>
      <c r="D1" s="36"/>
    </row>
    <row r="2" spans="1:4" ht="30" customHeight="1">
      <c r="A2" s="43" t="s">
        <v>65</v>
      </c>
      <c r="B2" s="44" t="s">
        <v>66</v>
      </c>
      <c r="C2" s="43" t="s">
        <v>67</v>
      </c>
      <c r="D2" s="35" t="s">
        <v>68</v>
      </c>
    </row>
    <row r="3" spans="1:8" s="1" customFormat="1" ht="63.75" customHeight="1">
      <c r="A3" s="13" t="s">
        <v>190</v>
      </c>
      <c r="B3" s="37"/>
      <c r="C3" s="38"/>
      <c r="D3" s="39"/>
      <c r="E3" s="5"/>
      <c r="F3" s="5"/>
      <c r="G3" s="5"/>
      <c r="H3" s="5"/>
    </row>
    <row r="4" spans="1:8" s="3" customFormat="1" ht="63.75" customHeight="1">
      <c r="A4" s="13" t="s">
        <v>8</v>
      </c>
      <c r="B4" s="37"/>
      <c r="C4" s="38"/>
      <c r="D4" s="39"/>
      <c r="E4" s="6"/>
      <c r="F4" s="6"/>
      <c r="G4" s="6"/>
      <c r="H4" s="6"/>
    </row>
    <row r="5" spans="1:8" s="3" customFormat="1" ht="63.75" customHeight="1">
      <c r="A5" s="13" t="s">
        <v>48</v>
      </c>
      <c r="B5" s="37"/>
      <c r="C5" s="38"/>
      <c r="D5" s="39"/>
      <c r="E5" s="7"/>
      <c r="F5" s="7"/>
      <c r="G5" s="7"/>
      <c r="H5" s="7"/>
    </row>
    <row r="6" spans="1:8" s="3" customFormat="1" ht="63.75" customHeight="1">
      <c r="A6" s="13" t="s">
        <v>9</v>
      </c>
      <c r="B6" s="37"/>
      <c r="C6" s="38"/>
      <c r="D6" s="39"/>
      <c r="E6" s="8"/>
      <c r="F6" s="8"/>
      <c r="G6" s="8"/>
      <c r="H6" s="8"/>
    </row>
    <row r="7" spans="1:8" s="3" customFormat="1" ht="63.75" customHeight="1">
      <c r="A7" s="13" t="s">
        <v>10</v>
      </c>
      <c r="B7" s="37"/>
      <c r="C7" s="38"/>
      <c r="D7" s="39"/>
      <c r="E7" s="8"/>
      <c r="F7" s="8"/>
      <c r="G7" s="8"/>
      <c r="H7" s="8"/>
    </row>
    <row r="8" spans="1:8" s="3" customFormat="1" ht="63.75" customHeight="1">
      <c r="A8" s="13" t="s">
        <v>11</v>
      </c>
      <c r="B8" s="37"/>
      <c r="C8" s="38"/>
      <c r="D8" s="39"/>
      <c r="E8" s="8"/>
      <c r="F8" s="8"/>
      <c r="G8" s="8"/>
      <c r="H8" s="8"/>
    </row>
    <row r="9" spans="1:8" s="3" customFormat="1" ht="63.75" customHeight="1">
      <c r="A9" s="13" t="s">
        <v>12</v>
      </c>
      <c r="B9" s="37"/>
      <c r="C9" s="38"/>
      <c r="D9" s="39"/>
      <c r="E9" s="8"/>
      <c r="F9" s="8"/>
      <c r="G9" s="8"/>
      <c r="H9" s="8"/>
    </row>
    <row r="10" spans="1:8" s="3" customFormat="1" ht="63.75" customHeight="1">
      <c r="A10" s="13" t="s">
        <v>191</v>
      </c>
      <c r="B10" s="37"/>
      <c r="C10" s="38"/>
      <c r="D10" s="39"/>
      <c r="E10" s="8"/>
      <c r="F10" s="8"/>
      <c r="G10" s="8"/>
      <c r="H10" s="8"/>
    </row>
    <row r="11" spans="1:8" s="3" customFormat="1" ht="63.75" customHeight="1">
      <c r="A11" s="14" t="s">
        <v>49</v>
      </c>
      <c r="B11" s="37"/>
      <c r="C11" s="38"/>
      <c r="D11" s="39"/>
      <c r="E11" s="4"/>
      <c r="F11" s="4"/>
      <c r="G11" s="4"/>
      <c r="H11" s="4"/>
    </row>
    <row r="12" spans="1:8" s="3" customFormat="1" ht="63.75" customHeight="1">
      <c r="A12" s="45"/>
      <c r="B12" s="4"/>
      <c r="C12" s="4"/>
      <c r="D12" s="4"/>
      <c r="E12" s="4"/>
      <c r="F12" s="4"/>
      <c r="G12" s="4"/>
      <c r="H12" s="4"/>
    </row>
    <row r="13" spans="1:8" s="3" customFormat="1" ht="63.75" customHeight="1">
      <c r="A13" s="4"/>
      <c r="B13" s="4"/>
      <c r="C13" s="4"/>
      <c r="D13" s="4"/>
      <c r="E13" s="4"/>
      <c r="F13" s="4"/>
      <c r="G13" s="4"/>
      <c r="H13" s="4"/>
    </row>
    <row r="14" ht="63.75" customHeight="1">
      <c r="A14" s="4"/>
    </row>
    <row r="15" ht="63.75" customHeight="1">
      <c r="A15" s="4"/>
    </row>
    <row r="16" ht="85.5" customHeight="1">
      <c r="A16" s="4"/>
    </row>
  </sheetData>
  <sheetProtection/>
  <mergeCells count="1">
    <mergeCell ref="A1:C1"/>
  </mergeCells>
  <dataValidations count="1">
    <dataValidation type="list" allowBlank="1" showInputMessage="1" showErrorMessage="1" prompt="Yes, No, Don't Know, NA" sqref="B3:B11">
      <formula1>"Yes, No, Don't Know, NA"</formula1>
    </dataValidation>
  </dataValidations>
  <printOptions/>
  <pageMargins left="0.25" right="0.25" top="0.75" bottom="0.75" header="0.3" footer="0.3"/>
  <pageSetup fitToHeight="0" fitToWidth="1" orientation="portrait" scale="98" r:id="rId2"/>
  <headerFooter>
    <oddHeader>&amp;L&amp;"Cambria Italic,Italic"&amp;11&amp;K000000&amp;G</oddHeader>
    <oddFooter>&amp;L&amp;"Cambria Italic,Italic"&amp;11&amp;K000000This material is provided for informational purposes only and should not be construed as legal, financial or other professional advice.&amp;"Times New Roman,Regular"
</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L66"/>
  <sheetViews>
    <sheetView showGridLines="0" zoomScalePageLayoutView="0" workbookViewId="0" topLeftCell="A1">
      <selection activeCell="B60" sqref="B60"/>
    </sheetView>
  </sheetViews>
  <sheetFormatPr defaultColWidth="10.625" defaultRowHeight="15.75"/>
  <cols>
    <col min="1" max="1" width="7.125" style="2" customWidth="1"/>
    <col min="2" max="2" width="42.25390625" style="4" customWidth="1"/>
    <col min="3" max="3" width="54.00390625" style="4" customWidth="1"/>
    <col min="4" max="4" width="12.125" style="4" customWidth="1"/>
    <col min="5" max="5" width="39.625" style="4" customWidth="1"/>
    <col min="6" max="6" width="46.875" style="4" customWidth="1"/>
    <col min="7" max="9" width="10.625" style="4" customWidth="1"/>
    <col min="10" max="10" width="10.00390625" style="4" customWidth="1"/>
    <col min="11" max="12" width="10.375" style="4" customWidth="1"/>
    <col min="13" max="16384" width="10.625" style="4" customWidth="1"/>
  </cols>
  <sheetData>
    <row r="1" spans="1:6" ht="25.5" customHeight="1">
      <c r="A1" s="118" t="s">
        <v>63</v>
      </c>
      <c r="B1" s="118"/>
      <c r="C1" s="15"/>
      <c r="D1" s="15"/>
      <c r="E1" s="15"/>
      <c r="F1" s="15"/>
    </row>
    <row r="2" spans="1:6" s="79" customFormat="1" ht="25.5" customHeight="1">
      <c r="A2" s="80" t="s">
        <v>70</v>
      </c>
      <c r="B2" s="81"/>
      <c r="C2" s="81"/>
      <c r="D2" s="81"/>
      <c r="E2" s="81"/>
      <c r="F2" s="78"/>
    </row>
    <row r="3" spans="1:6" s="79" customFormat="1" ht="47.25" customHeight="1">
      <c r="A3" s="119" t="s">
        <v>71</v>
      </c>
      <c r="B3" s="119"/>
      <c r="C3" s="119"/>
      <c r="D3" s="119"/>
      <c r="E3" s="119"/>
      <c r="F3" s="78"/>
    </row>
    <row r="4" spans="1:6" s="79" customFormat="1" ht="50.25" customHeight="1">
      <c r="A4" s="119" t="s">
        <v>72</v>
      </c>
      <c r="B4" s="119"/>
      <c r="C4" s="119"/>
      <c r="D4" s="119"/>
      <c r="E4" s="119"/>
      <c r="F4" s="78"/>
    </row>
    <row r="5" spans="1:6" s="79" customFormat="1" ht="22.5" customHeight="1">
      <c r="A5" s="120" t="s">
        <v>69</v>
      </c>
      <c r="B5" s="120"/>
      <c r="C5" s="120"/>
      <c r="D5" s="120"/>
      <c r="E5" s="120"/>
      <c r="F5" s="78"/>
    </row>
    <row r="6" spans="1:12" s="3" customFormat="1" ht="16.5" customHeight="1">
      <c r="A6" s="54" t="s">
        <v>13</v>
      </c>
      <c r="B6" s="55"/>
      <c r="C6" s="55"/>
      <c r="D6" s="55"/>
      <c r="E6" s="55"/>
      <c r="F6" s="56"/>
      <c r="G6" s="4"/>
      <c r="H6" s="4"/>
      <c r="I6" s="4"/>
      <c r="J6" s="4"/>
      <c r="K6" s="4"/>
      <c r="L6" s="4"/>
    </row>
    <row r="7" spans="1:12" s="3" customFormat="1" ht="24" customHeight="1">
      <c r="A7" s="54" t="s">
        <v>14</v>
      </c>
      <c r="B7" s="55"/>
      <c r="C7" s="55"/>
      <c r="D7" s="55"/>
      <c r="E7" s="55"/>
      <c r="F7" s="56"/>
      <c r="G7" s="4"/>
      <c r="H7" s="4"/>
      <c r="I7" s="4"/>
      <c r="J7" s="4"/>
      <c r="K7" s="4"/>
      <c r="L7" s="4"/>
    </row>
    <row r="8" spans="1:12" s="3" customFormat="1" ht="33" customHeight="1" thickBot="1">
      <c r="A8" s="16"/>
      <c r="B8" s="47" t="s">
        <v>15</v>
      </c>
      <c r="C8" s="57" t="s">
        <v>16</v>
      </c>
      <c r="D8" s="58"/>
      <c r="E8" s="58"/>
      <c r="F8" s="59"/>
      <c r="G8" s="4"/>
      <c r="H8" s="4"/>
      <c r="I8" s="4"/>
      <c r="J8" s="4"/>
      <c r="K8" s="4"/>
      <c r="L8" s="4"/>
    </row>
    <row r="9" spans="1:12" s="3" customFormat="1" ht="33" customHeight="1" thickBot="1">
      <c r="A9" s="16"/>
      <c r="B9" s="46" t="s">
        <v>17</v>
      </c>
      <c r="C9" s="123" t="s">
        <v>50</v>
      </c>
      <c r="D9" s="124"/>
      <c r="E9" s="124"/>
      <c r="F9" s="60"/>
      <c r="G9" s="4"/>
      <c r="H9" s="4"/>
      <c r="I9" s="4"/>
      <c r="J9" s="4"/>
      <c r="K9" s="4"/>
      <c r="L9" s="4"/>
    </row>
    <row r="10" spans="1:12" s="3" customFormat="1" ht="75.75" customHeight="1" thickBot="1">
      <c r="A10" s="16"/>
      <c r="B10" s="48" t="s">
        <v>18</v>
      </c>
      <c r="C10" s="123" t="s">
        <v>51</v>
      </c>
      <c r="D10" s="124"/>
      <c r="E10" s="124"/>
      <c r="F10" s="60"/>
      <c r="G10" s="4"/>
      <c r="H10" s="4"/>
      <c r="I10" s="4"/>
      <c r="J10" s="4"/>
      <c r="K10" s="4"/>
      <c r="L10" s="4"/>
    </row>
    <row r="11" spans="1:12" s="3" customFormat="1" ht="87.75" customHeight="1" thickBot="1">
      <c r="A11" s="16"/>
      <c r="B11" s="49" t="s">
        <v>19</v>
      </c>
      <c r="C11" s="123" t="s">
        <v>20</v>
      </c>
      <c r="D11" s="124"/>
      <c r="E11" s="124"/>
      <c r="F11" s="60"/>
      <c r="G11" s="4"/>
      <c r="H11" s="4"/>
      <c r="I11" s="4"/>
      <c r="J11" s="4"/>
      <c r="K11" s="4"/>
      <c r="L11" s="4"/>
    </row>
    <row r="12" spans="1:12" s="3" customFormat="1" ht="15" customHeight="1">
      <c r="A12" s="17"/>
      <c r="B12" s="17"/>
      <c r="C12" s="17"/>
      <c r="D12" s="17"/>
      <c r="E12" s="17"/>
      <c r="F12" s="17"/>
      <c r="G12" s="4"/>
      <c r="H12" s="4"/>
      <c r="I12" s="4"/>
      <c r="J12" s="4"/>
      <c r="K12" s="4"/>
      <c r="L12" s="4"/>
    </row>
    <row r="13" spans="1:12" s="3" customFormat="1" ht="25.5" customHeight="1">
      <c r="A13" s="122" t="s">
        <v>21</v>
      </c>
      <c r="B13" s="122"/>
      <c r="C13" s="61"/>
      <c r="D13" s="61"/>
      <c r="E13" s="61"/>
      <c r="F13" s="61"/>
      <c r="G13" s="4"/>
      <c r="H13" s="4"/>
      <c r="I13" s="4"/>
      <c r="J13" s="4"/>
      <c r="K13" s="4"/>
      <c r="L13" s="4"/>
    </row>
    <row r="14" spans="1:12" s="3" customFormat="1" ht="25.5" customHeight="1">
      <c r="A14" s="62" t="s">
        <v>22</v>
      </c>
      <c r="B14" s="63"/>
      <c r="C14" s="63"/>
      <c r="D14" s="63"/>
      <c r="E14" s="63"/>
      <c r="F14" s="64"/>
      <c r="G14" s="4"/>
      <c r="H14" s="4"/>
      <c r="I14" s="4"/>
      <c r="J14" s="4"/>
      <c r="K14" s="4"/>
      <c r="L14" s="4"/>
    </row>
    <row r="15" spans="1:12" s="3" customFormat="1" ht="36.75" customHeight="1">
      <c r="A15" s="50" t="s">
        <v>23</v>
      </c>
      <c r="B15" s="18" t="s">
        <v>24</v>
      </c>
      <c r="C15" s="65" t="s">
        <v>52</v>
      </c>
      <c r="D15" s="19" t="s">
        <v>26</v>
      </c>
      <c r="E15" s="19" t="s">
        <v>27</v>
      </c>
      <c r="F15" s="19" t="s">
        <v>214</v>
      </c>
      <c r="G15" s="4"/>
      <c r="H15" s="4"/>
      <c r="I15" s="4"/>
      <c r="J15" s="4"/>
      <c r="K15" s="4"/>
      <c r="L15" s="4"/>
    </row>
    <row r="16" spans="1:6" ht="54" customHeight="1">
      <c r="A16" s="20" t="s">
        <v>29</v>
      </c>
      <c r="B16" s="40" t="s">
        <v>210</v>
      </c>
      <c r="C16" s="53" t="s">
        <v>213</v>
      </c>
      <c r="D16" s="21"/>
      <c r="E16" s="21"/>
      <c r="F16" s="21"/>
    </row>
    <row r="17" spans="1:6" ht="15.75">
      <c r="A17" s="66"/>
      <c r="B17" s="66"/>
      <c r="C17" s="66"/>
      <c r="D17" s="66"/>
      <c r="E17" s="66"/>
      <c r="F17" s="66"/>
    </row>
    <row r="18" spans="1:6" ht="25.5" customHeight="1">
      <c r="A18" s="122" t="s">
        <v>30</v>
      </c>
      <c r="B18" s="122"/>
      <c r="C18" s="61"/>
      <c r="D18" s="61"/>
      <c r="E18" s="61"/>
      <c r="F18" s="61"/>
    </row>
    <row r="19" spans="1:6" ht="41.25" customHeight="1">
      <c r="A19" s="20" t="s">
        <v>31</v>
      </c>
      <c r="B19" s="40" t="s">
        <v>54</v>
      </c>
      <c r="C19" s="53" t="s">
        <v>53</v>
      </c>
      <c r="D19" s="22"/>
      <c r="E19" s="20"/>
      <c r="F19" s="20"/>
    </row>
    <row r="20" spans="1:6" ht="15.75">
      <c r="A20" s="66"/>
      <c r="B20" s="66"/>
      <c r="C20" s="66"/>
      <c r="D20" s="66"/>
      <c r="E20" s="66"/>
      <c r="F20" s="66"/>
    </row>
    <row r="21" spans="1:6" ht="25.5" customHeight="1">
      <c r="A21" s="125" t="s">
        <v>32</v>
      </c>
      <c r="B21" s="125"/>
      <c r="C21" s="67"/>
      <c r="D21" s="67"/>
      <c r="E21" s="67"/>
      <c r="F21" s="67"/>
    </row>
    <row r="22" spans="1:6" ht="45" customHeight="1">
      <c r="A22" s="50" t="s">
        <v>23</v>
      </c>
      <c r="B22" s="18" t="s">
        <v>24</v>
      </c>
      <c r="C22" s="65" t="s">
        <v>52</v>
      </c>
      <c r="D22" s="19" t="s">
        <v>26</v>
      </c>
      <c r="E22" s="19" t="s">
        <v>27</v>
      </c>
      <c r="F22" s="19" t="s">
        <v>215</v>
      </c>
    </row>
    <row r="23" spans="1:6" ht="25.5" customHeight="1">
      <c r="A23" s="68" t="s">
        <v>55</v>
      </c>
      <c r="B23" s="68"/>
      <c r="C23" s="68"/>
      <c r="D23" s="68"/>
      <c r="E23" s="68"/>
      <c r="F23" s="68"/>
    </row>
    <row r="24" spans="1:6" ht="65.25" customHeight="1">
      <c r="A24" s="20" t="s">
        <v>33</v>
      </c>
      <c r="B24" s="40" t="s">
        <v>211</v>
      </c>
      <c r="C24" s="53" t="s">
        <v>56</v>
      </c>
      <c r="D24" s="22"/>
      <c r="E24" s="20"/>
      <c r="F24" s="20"/>
    </row>
    <row r="25" spans="1:6" ht="105.75" customHeight="1">
      <c r="A25" s="20" t="s">
        <v>34</v>
      </c>
      <c r="B25" s="40" t="s">
        <v>216</v>
      </c>
      <c r="C25" s="53" t="s">
        <v>212</v>
      </c>
      <c r="D25" s="22"/>
      <c r="E25" s="20"/>
      <c r="F25" s="20"/>
    </row>
    <row r="26" spans="1:6" ht="49.5" customHeight="1">
      <c r="A26" s="20" t="s">
        <v>35</v>
      </c>
      <c r="B26" s="40" t="s">
        <v>217</v>
      </c>
      <c r="C26" s="53" t="s">
        <v>57</v>
      </c>
      <c r="D26" s="22"/>
      <c r="E26" s="20"/>
      <c r="F26" s="20"/>
    </row>
    <row r="27" spans="1:6" ht="67.5" customHeight="1">
      <c r="A27" s="20" t="s">
        <v>36</v>
      </c>
      <c r="B27" s="40" t="s">
        <v>218</v>
      </c>
      <c r="C27" s="53" t="s">
        <v>37</v>
      </c>
      <c r="D27" s="22"/>
      <c r="E27" s="20"/>
      <c r="F27" s="20"/>
    </row>
    <row r="28" spans="1:6" ht="15.75">
      <c r="A28" s="66"/>
      <c r="B28" s="66"/>
      <c r="C28" s="66"/>
      <c r="D28" s="66"/>
      <c r="E28" s="66"/>
      <c r="F28" s="66"/>
    </row>
    <row r="29" spans="1:6" ht="25.5" customHeight="1">
      <c r="A29" s="122" t="s">
        <v>232</v>
      </c>
      <c r="B29" s="122"/>
      <c r="C29" s="61"/>
      <c r="D29" s="61"/>
      <c r="E29" s="61"/>
      <c r="F29" s="61"/>
    </row>
    <row r="30" spans="1:6" ht="37.5" customHeight="1">
      <c r="A30" s="51" t="s">
        <v>23</v>
      </c>
      <c r="B30" s="42" t="s">
        <v>24</v>
      </c>
      <c r="C30" s="69" t="s">
        <v>52</v>
      </c>
      <c r="D30" s="23" t="s">
        <v>26</v>
      </c>
      <c r="E30" s="23" t="s">
        <v>27</v>
      </c>
      <c r="F30" s="23" t="s">
        <v>28</v>
      </c>
    </row>
    <row r="31" spans="1:6" ht="25.5" customHeight="1">
      <c r="A31" s="116" t="s">
        <v>38</v>
      </c>
      <c r="B31" s="117"/>
      <c r="C31" s="117"/>
      <c r="D31" s="70"/>
      <c r="E31" s="70"/>
      <c r="F31" s="71"/>
    </row>
    <row r="32" spans="1:6" ht="24.75" customHeight="1">
      <c r="A32" s="24" t="s">
        <v>39</v>
      </c>
      <c r="B32" s="40" t="s">
        <v>219</v>
      </c>
      <c r="C32" s="53" t="s">
        <v>220</v>
      </c>
      <c r="D32" s="22"/>
      <c r="E32" s="20"/>
      <c r="F32" s="20"/>
    </row>
    <row r="33" spans="1:6" ht="15.75">
      <c r="A33" s="25"/>
      <c r="B33" s="26"/>
      <c r="C33" s="26"/>
      <c r="D33" s="27"/>
      <c r="E33" s="17"/>
      <c r="F33" s="17"/>
    </row>
    <row r="34" spans="1:6" ht="25.5" customHeight="1">
      <c r="A34" s="122" t="s">
        <v>233</v>
      </c>
      <c r="B34" s="122"/>
      <c r="C34" s="61"/>
      <c r="D34" s="61"/>
      <c r="E34" s="61"/>
      <c r="F34" s="61"/>
    </row>
    <row r="35" spans="1:6" ht="28.5" customHeight="1">
      <c r="A35" s="52" t="s">
        <v>23</v>
      </c>
      <c r="B35" s="41" t="s">
        <v>24</v>
      </c>
      <c r="C35" s="72" t="s">
        <v>52</v>
      </c>
      <c r="D35" s="32" t="s">
        <v>26</v>
      </c>
      <c r="E35" s="32" t="s">
        <v>27</v>
      </c>
      <c r="F35" s="23" t="s">
        <v>214</v>
      </c>
    </row>
    <row r="36" spans="1:6" ht="43.5" customHeight="1">
      <c r="A36" s="116" t="s">
        <v>58</v>
      </c>
      <c r="B36" s="117"/>
      <c r="C36" s="117"/>
      <c r="D36" s="121"/>
      <c r="E36" s="73"/>
      <c r="F36" s="73"/>
    </row>
    <row r="37" spans="1:6" ht="266.25" customHeight="1">
      <c r="A37" s="24" t="s">
        <v>41</v>
      </c>
      <c r="B37" s="40" t="s">
        <v>221</v>
      </c>
      <c r="C37" s="53" t="s">
        <v>222</v>
      </c>
      <c r="D37" s="22"/>
      <c r="E37" s="20"/>
      <c r="F37" s="20"/>
    </row>
    <row r="38" spans="1:6" ht="15.75">
      <c r="A38" s="74"/>
      <c r="B38" s="74"/>
      <c r="C38" s="74"/>
      <c r="D38" s="74"/>
      <c r="E38" s="74"/>
      <c r="F38" s="74"/>
    </row>
    <row r="39" spans="1:6" ht="25.5" customHeight="1">
      <c r="A39" s="75" t="s">
        <v>234</v>
      </c>
      <c r="B39" s="76"/>
      <c r="C39" s="76"/>
      <c r="D39" s="76"/>
      <c r="E39" s="76"/>
      <c r="F39" s="77"/>
    </row>
    <row r="40" spans="1:6" ht="37.5" customHeight="1">
      <c r="A40" s="52" t="s">
        <v>23</v>
      </c>
      <c r="B40" s="41" t="s">
        <v>24</v>
      </c>
      <c r="C40" s="72" t="s">
        <v>25</v>
      </c>
      <c r="D40" s="32" t="s">
        <v>26</v>
      </c>
      <c r="E40" s="32" t="s">
        <v>27</v>
      </c>
      <c r="F40" s="23" t="s">
        <v>28</v>
      </c>
    </row>
    <row r="41" spans="1:6" ht="25.5" customHeight="1">
      <c r="A41" s="116" t="s">
        <v>40</v>
      </c>
      <c r="B41" s="117"/>
      <c r="C41" s="117"/>
      <c r="D41" s="121"/>
      <c r="E41" s="73"/>
      <c r="F41" s="73"/>
    </row>
    <row r="42" spans="1:6" ht="156.75" customHeight="1">
      <c r="A42" s="24" t="s">
        <v>43</v>
      </c>
      <c r="B42" s="28" t="s">
        <v>60</v>
      </c>
      <c r="C42" s="53" t="s">
        <v>59</v>
      </c>
      <c r="D42" s="22"/>
      <c r="E42" s="20"/>
      <c r="F42" s="20"/>
    </row>
    <row r="43" spans="1:6" ht="126" customHeight="1">
      <c r="A43" s="24" t="s">
        <v>44</v>
      </c>
      <c r="B43" s="28" t="s">
        <v>61</v>
      </c>
      <c r="C43" s="53" t="s">
        <v>42</v>
      </c>
      <c r="D43" s="22"/>
      <c r="E43" s="20"/>
      <c r="F43" s="20"/>
    </row>
    <row r="44" spans="1:6" ht="72.75" customHeight="1">
      <c r="A44" s="24" t="s">
        <v>235</v>
      </c>
      <c r="B44" s="28" t="s">
        <v>223</v>
      </c>
      <c r="C44" s="53" t="s">
        <v>224</v>
      </c>
      <c r="D44" s="22"/>
      <c r="E44" s="20"/>
      <c r="F44" s="20"/>
    </row>
    <row r="45" spans="1:6" ht="15.75">
      <c r="A45" s="66"/>
      <c r="B45" s="66"/>
      <c r="C45" s="66"/>
      <c r="D45" s="66"/>
      <c r="E45" s="66"/>
      <c r="F45" s="66"/>
    </row>
    <row r="46" spans="1:6" ht="25.5" customHeight="1">
      <c r="A46" s="75" t="s">
        <v>236</v>
      </c>
      <c r="B46" s="76"/>
      <c r="C46" s="76"/>
      <c r="D46" s="76"/>
      <c r="E46" s="76"/>
      <c r="F46" s="77"/>
    </row>
    <row r="47" spans="1:6" ht="39" customHeight="1">
      <c r="A47" s="52" t="s">
        <v>23</v>
      </c>
      <c r="B47" s="41" t="s">
        <v>24</v>
      </c>
      <c r="C47" s="72" t="s">
        <v>52</v>
      </c>
      <c r="D47" s="32" t="s">
        <v>26</v>
      </c>
      <c r="E47" s="32" t="s">
        <v>27</v>
      </c>
      <c r="F47" s="23" t="s">
        <v>28</v>
      </c>
    </row>
    <row r="48" spans="1:6" ht="25.5" customHeight="1">
      <c r="A48" s="116" t="s">
        <v>62</v>
      </c>
      <c r="B48" s="117"/>
      <c r="C48" s="117"/>
      <c r="D48" s="121"/>
      <c r="E48" s="73"/>
      <c r="F48" s="73"/>
    </row>
    <row r="49" spans="1:6" ht="145.5" customHeight="1">
      <c r="A49" s="24" t="s">
        <v>46</v>
      </c>
      <c r="B49" s="40" t="s">
        <v>64</v>
      </c>
      <c r="C49" s="53" t="s">
        <v>225</v>
      </c>
      <c r="D49" s="22"/>
      <c r="E49" s="20"/>
      <c r="F49" s="20"/>
    </row>
    <row r="50" spans="1:6" ht="51" customHeight="1">
      <c r="A50" s="24" t="s">
        <v>47</v>
      </c>
      <c r="B50" s="40" t="s">
        <v>227</v>
      </c>
      <c r="C50" s="53" t="s">
        <v>226</v>
      </c>
      <c r="D50" s="22"/>
      <c r="E50" s="20"/>
      <c r="F50" s="20"/>
    </row>
    <row r="51" spans="1:6" ht="15.75">
      <c r="A51" s="74"/>
      <c r="B51" s="74"/>
      <c r="C51" s="74"/>
      <c r="D51" s="74"/>
      <c r="E51" s="74"/>
      <c r="F51" s="74"/>
    </row>
    <row r="52" spans="1:6" ht="25.5" customHeight="1">
      <c r="A52" s="75" t="s">
        <v>237</v>
      </c>
      <c r="B52" s="76"/>
      <c r="C52" s="76"/>
      <c r="D52" s="76"/>
      <c r="E52" s="76"/>
      <c r="F52" s="77"/>
    </row>
    <row r="53" spans="1:6" ht="39" customHeight="1">
      <c r="A53" s="52" t="s">
        <v>23</v>
      </c>
      <c r="B53" s="41" t="s">
        <v>24</v>
      </c>
      <c r="C53" s="72" t="s">
        <v>52</v>
      </c>
      <c r="D53" s="32" t="s">
        <v>26</v>
      </c>
      <c r="E53" s="32" t="s">
        <v>27</v>
      </c>
      <c r="F53" s="23" t="s">
        <v>28</v>
      </c>
    </row>
    <row r="54" spans="1:6" ht="25.5" customHeight="1">
      <c r="A54" s="116" t="s">
        <v>45</v>
      </c>
      <c r="B54" s="117"/>
      <c r="C54" s="117"/>
      <c r="D54" s="121"/>
      <c r="E54" s="73"/>
      <c r="F54" s="73"/>
    </row>
    <row r="55" spans="1:6" ht="194.25" customHeight="1">
      <c r="A55" s="24" t="s">
        <v>238</v>
      </c>
      <c r="B55" s="40" t="s">
        <v>228</v>
      </c>
      <c r="C55" s="53" t="s">
        <v>229</v>
      </c>
      <c r="D55" s="22"/>
      <c r="E55" s="20"/>
      <c r="F55" s="20"/>
    </row>
    <row r="56" spans="1:6" ht="132" customHeight="1">
      <c r="A56" s="24" t="s">
        <v>239</v>
      </c>
      <c r="B56" s="40" t="s">
        <v>230</v>
      </c>
      <c r="C56" s="53" t="s">
        <v>231</v>
      </c>
      <c r="D56" s="22"/>
      <c r="E56" s="20"/>
      <c r="F56" s="20"/>
    </row>
    <row r="57" spans="4:6" ht="25.5" customHeight="1">
      <c r="D57" s="29"/>
      <c r="E57" s="29"/>
      <c r="F57" s="29"/>
    </row>
    <row r="58" spans="4:6" ht="25.5" customHeight="1">
      <c r="D58" s="29"/>
      <c r="E58" s="29"/>
      <c r="F58" s="29"/>
    </row>
    <row r="59" spans="4:6" ht="25.5" customHeight="1">
      <c r="D59" s="29"/>
      <c r="E59" s="29"/>
      <c r="F59" s="29"/>
    </row>
    <row r="60" spans="4:6" ht="25.5" customHeight="1">
      <c r="D60" s="29"/>
      <c r="E60" s="29"/>
      <c r="F60" s="29"/>
    </row>
    <row r="61" spans="4:6" ht="25.5" customHeight="1">
      <c r="D61" s="29"/>
      <c r="E61" s="29"/>
      <c r="F61" s="29"/>
    </row>
    <row r="62" spans="4:6" ht="25.5" customHeight="1">
      <c r="D62" s="29"/>
      <c r="E62" s="29"/>
      <c r="F62" s="29"/>
    </row>
    <row r="63" spans="4:6" ht="25.5" customHeight="1">
      <c r="D63" s="29"/>
      <c r="E63" s="29"/>
      <c r="F63" s="29"/>
    </row>
    <row r="64" spans="4:6" ht="25.5" customHeight="1">
      <c r="D64" s="29"/>
      <c r="E64" s="29"/>
      <c r="F64" s="29"/>
    </row>
    <row r="65" spans="4:6" ht="15.75">
      <c r="D65" s="29"/>
      <c r="E65" s="29"/>
      <c r="F65" s="29"/>
    </row>
    <row r="66" spans="4:6" ht="15.75">
      <c r="D66" s="29"/>
      <c r="E66" s="29"/>
      <c r="F66" s="29"/>
    </row>
  </sheetData>
  <sheetProtection/>
  <mergeCells count="17">
    <mergeCell ref="A48:D48"/>
    <mergeCell ref="A54:D54"/>
    <mergeCell ref="C9:E9"/>
    <mergeCell ref="C10:E10"/>
    <mergeCell ref="C11:E11"/>
    <mergeCell ref="A18:B18"/>
    <mergeCell ref="A21:B21"/>
    <mergeCell ref="A34:B34"/>
    <mergeCell ref="A36:D36"/>
    <mergeCell ref="A29:B29"/>
    <mergeCell ref="A31:C31"/>
    <mergeCell ref="A1:B1"/>
    <mergeCell ref="A3:E3"/>
    <mergeCell ref="A4:E4"/>
    <mergeCell ref="A5:E5"/>
    <mergeCell ref="A41:D41"/>
    <mergeCell ref="A13:B13"/>
  </mergeCells>
  <conditionalFormatting sqref="D42">
    <cfRule type="cellIs" priority="12" dxfId="2" operator="equal">
      <formula>"Opportunity for Improvement"</formula>
    </cfRule>
    <cfRule type="cellIs" priority="13" dxfId="1" operator="equal">
      <formula>"Conformance"</formula>
    </cfRule>
  </conditionalFormatting>
  <conditionalFormatting sqref="D19 D32:D33 D24:D27 D49:D50 D37 D42:D44 D55:D56">
    <cfRule type="cellIs" priority="11" dxfId="6" operator="equal">
      <formula>"Minor Non-conformance"</formula>
    </cfRule>
  </conditionalFormatting>
  <conditionalFormatting sqref="D19 D32:D33 D24:D27 D49:D50 D15:D16 D37 D42:D44 D55:D56">
    <cfRule type="cellIs" priority="6" dxfId="2" operator="equal">
      <formula>"Opportunity for Improvement"</formula>
    </cfRule>
    <cfRule type="cellIs" priority="7" dxfId="1" operator="equal">
      <formula>"Conformance"</formula>
    </cfRule>
    <cfRule type="cellIs" priority="8" dxfId="0" operator="equal">
      <formula>"Major Non-conformance"</formula>
    </cfRule>
    <cfRule type="cellIs" priority="9" dxfId="6" operator="equal">
      <formula>"Minor Non-conformance"</formula>
    </cfRule>
    <cfRule type="cellIs" priority="10" dxfId="0" operator="equal">
      <formula>"Major Non-conformance"</formula>
    </cfRule>
  </conditionalFormatting>
  <conditionalFormatting sqref="D22">
    <cfRule type="cellIs" priority="1" dxfId="2" operator="equal">
      <formula>"Opportunity for Improvement"</formula>
    </cfRule>
    <cfRule type="cellIs" priority="2" dxfId="1" operator="equal">
      <formula>"Conformance"</formula>
    </cfRule>
    <cfRule type="cellIs" priority="3" dxfId="0" operator="equal">
      <formula>"Major Non-conformance"</formula>
    </cfRule>
    <cfRule type="cellIs" priority="4" dxfId="6" operator="equal">
      <formula>"Minor Non-conformance"</formula>
    </cfRule>
    <cfRule type="cellIs" priority="5" dxfId="0" operator="equal">
      <formula>"Major Non-conformance"</formula>
    </cfRule>
  </conditionalFormatting>
  <dataValidations count="1">
    <dataValidation type="list" showInputMessage="1" showErrorMessage="1" sqref="D55:D56 D32:D33 D19 D37 D49:D50 D24:D27 D42:D44">
      <formula1>ConformanceNonconformance</formula1>
    </dataValidation>
  </dataValidations>
  <printOptions/>
  <pageMargins left="0.25" right="0.25" top="0.75" bottom="0.75" header="0.3" footer="0.3"/>
  <pageSetup fitToHeight="1" fitToWidth="1" orientation="portrait" scale="20"/>
  <headerFooter>
    <oddHeader>&amp;L&amp;"Cambria Italic,Italic"&amp;11&amp;K000000&amp;G</oddHeader>
    <oddFooter>&amp;L&amp;"Cambria Italic,Italic"&amp;11&amp;K000000This material is provided for informational purposes only and should not be construed as legal, financial or other professional advice.&amp;"Times New Roman,Regular"
</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D19"/>
  <sheetViews>
    <sheetView showGridLines="0" zoomScalePageLayoutView="0" workbookViewId="0" topLeftCell="A1">
      <pane ySplit="1" topLeftCell="A2" activePane="bottomLeft" state="frozen"/>
      <selection pane="topLeft" activeCell="B3" sqref="B3"/>
      <selection pane="bottomLeft" activeCell="D4" sqref="D4"/>
    </sheetView>
  </sheetViews>
  <sheetFormatPr defaultColWidth="10.625" defaultRowHeight="15.75"/>
  <cols>
    <col min="1" max="1" width="6.75390625" style="97" customWidth="1"/>
    <col min="2" max="2" width="54.125" style="4" customWidth="1"/>
    <col min="3" max="3" width="38.625" style="4" customWidth="1"/>
    <col min="4" max="4" width="26.875" style="4" customWidth="1"/>
    <col min="5" max="5" width="18.00390625" style="4" customWidth="1"/>
    <col min="6" max="6" width="10.625" style="4" customWidth="1"/>
    <col min="7" max="8" width="19.125" style="4" customWidth="1"/>
    <col min="9" max="16384" width="10.625" style="4" customWidth="1"/>
  </cols>
  <sheetData>
    <row r="1" spans="1:4" ht="15.75">
      <c r="A1" s="126" t="s">
        <v>193</v>
      </c>
      <c r="B1" s="126"/>
      <c r="C1" s="126"/>
      <c r="D1" s="36"/>
    </row>
    <row r="2" ht="30" customHeight="1">
      <c r="A2" s="98" t="s">
        <v>194</v>
      </c>
    </row>
    <row r="5" spans="1:2" ht="18.75">
      <c r="A5" s="29"/>
      <c r="B5" s="103" t="s">
        <v>195</v>
      </c>
    </row>
    <row r="7" spans="1:2" ht="31.5">
      <c r="A7" s="101" t="s">
        <v>196</v>
      </c>
      <c r="B7" s="102" t="s">
        <v>206</v>
      </c>
    </row>
    <row r="8" spans="1:2" ht="31.5">
      <c r="A8" s="101" t="s">
        <v>196</v>
      </c>
      <c r="B8" s="102" t="s">
        <v>207</v>
      </c>
    </row>
    <row r="9" spans="1:2" ht="31.5">
      <c r="A9" s="101" t="s">
        <v>196</v>
      </c>
      <c r="B9" s="102" t="s">
        <v>197</v>
      </c>
    </row>
    <row r="10" spans="1:2" ht="79.5">
      <c r="A10" s="101" t="s">
        <v>196</v>
      </c>
      <c r="B10" s="100" t="s">
        <v>198</v>
      </c>
    </row>
    <row r="11" spans="1:2" ht="31.5">
      <c r="A11" s="101" t="s">
        <v>196</v>
      </c>
      <c r="B11" s="99" t="s">
        <v>199</v>
      </c>
    </row>
    <row r="12" spans="1:2" ht="80.25">
      <c r="A12" s="101" t="s">
        <v>196</v>
      </c>
      <c r="B12" s="99" t="s">
        <v>209</v>
      </c>
    </row>
    <row r="13" spans="1:2" ht="42">
      <c r="A13" s="101" t="s">
        <v>196</v>
      </c>
      <c r="B13" s="99" t="s">
        <v>208</v>
      </c>
    </row>
    <row r="14" spans="1:2" ht="54.75">
      <c r="A14" s="101" t="s">
        <v>196</v>
      </c>
      <c r="B14" s="99" t="s">
        <v>200</v>
      </c>
    </row>
    <row r="15" spans="1:2" ht="15.75">
      <c r="A15" s="101" t="s">
        <v>196</v>
      </c>
      <c r="B15" s="99" t="s">
        <v>201</v>
      </c>
    </row>
    <row r="16" spans="1:2" ht="31.5">
      <c r="A16" s="101" t="s">
        <v>196</v>
      </c>
      <c r="B16" s="99" t="s">
        <v>204</v>
      </c>
    </row>
    <row r="17" spans="1:2" ht="31.5">
      <c r="A17" s="101" t="s">
        <v>196</v>
      </c>
      <c r="B17" s="99" t="s">
        <v>205</v>
      </c>
    </row>
    <row r="18" spans="1:2" ht="31.5">
      <c r="A18" s="101" t="s">
        <v>196</v>
      </c>
      <c r="B18" s="99" t="s">
        <v>203</v>
      </c>
    </row>
    <row r="19" spans="1:2" ht="31.5">
      <c r="A19" s="101" t="s">
        <v>196</v>
      </c>
      <c r="B19" s="99" t="s">
        <v>202</v>
      </c>
    </row>
  </sheetData>
  <sheetProtection/>
  <mergeCells count="1">
    <mergeCell ref="A1:C1"/>
  </mergeCells>
  <printOptions/>
  <pageMargins left="0.25" right="0.25" top="0.75" bottom="0.75" header="0.3" footer="0.3"/>
  <pageSetup fitToHeight="0" fitToWidth="1" orientation="portrait" scale="97" r:id="rId2"/>
  <headerFooter>
    <oddHeader>&amp;L&amp;"Cambria Italic,Italic"&amp;11&amp;K000000&amp;G</oddHeader>
    <oddFooter>&amp;L&amp;"Cambria Italic,Italic"&amp;11&amp;K000000This material is provided for informational purposes only and should not be construed as legal, financial or other professional advice.&amp;"Times New Roman,Regular"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202design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 Pope</dc:creator>
  <cp:keywords/>
  <dc:description/>
  <cp:lastModifiedBy>John.heckman</cp:lastModifiedBy>
  <cp:lastPrinted>2015-09-02T20:59:20Z</cp:lastPrinted>
  <dcterms:created xsi:type="dcterms:W3CDTF">2015-06-08T15:18:16Z</dcterms:created>
  <dcterms:modified xsi:type="dcterms:W3CDTF">2017-12-11T16:47:24Z</dcterms:modified>
  <cp:category/>
  <cp:version/>
  <cp:contentType/>
  <cp:contentStatus/>
</cp:coreProperties>
</file>